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60"/>
  </bookViews>
  <sheets>
    <sheet name="1～2" sheetId="4" r:id="rId1"/>
  </sheets>
  <definedNames>
    <definedName name="_xlnm.Print_Area" localSheetId="0">'1～2'!$A$1:$I$46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<sst xmlns="http://schemas.openxmlformats.org/spreadsheetml/2006/main" count="130" uniqueCount="91">
  <si>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</si>
  <si>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</si>
  <si>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目詰まりがない</t>
    <rPh sb="0" eb="2">
      <t>メヅ</t>
    </rPh>
    <phoneticPr fontId="2"/>
  </si>
  <si>
    <t>記事</t>
    <rPh sb="0" eb="2">
      <t>キジ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</si>
  <si>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</si>
  <si>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</si>
  <si>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損傷等がない</t>
    <rPh sb="0" eb="2">
      <t>ソンショウ</t>
    </rPh>
    <rPh sb="2" eb="3">
      <t>トウ</t>
    </rPh>
    <phoneticPr fontId="2"/>
  </si>
  <si>
    <t>損傷、摩耗等がない</t>
    <rPh sb="0" eb="2">
      <t>ソンショウ</t>
    </rPh>
    <rPh sb="3" eb="5">
      <t>マモウ</t>
    </rPh>
    <rPh sb="5" eb="6">
      <t>トウ</t>
    </rPh>
    <phoneticPr fontId="2"/>
  </si>
  <si>
    <t>損傷、腐食等がない</t>
    <rPh sb="0" eb="2">
      <t>ソンショウ</t>
    </rPh>
    <rPh sb="3" eb="5">
      <t>フショク</t>
    </rPh>
    <rPh sb="5" eb="6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</si>
  <si>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</si>
  <si>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</si>
  <si>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</si>
  <si>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</si>
  <si>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Ａ</t>
    <phoneticPr fontId="2"/>
  </si>
  <si>
    <t>Ｖ</t>
    <phoneticPr fontId="2"/>
  </si>
  <si>
    <t>　　　　ｒｐｍ</t>
    <phoneticPr fontId="2"/>
  </si>
  <si>
    <t>損傷、変形及び汚れがない</t>
    <rPh sb="0" eb="2">
      <t>ソンショウ</t>
    </rPh>
    <rPh sb="3" eb="5">
      <t>ヘンケイ</t>
    </rPh>
    <rPh sb="5" eb="6">
      <t>オヨ</t>
    </rPh>
    <rPh sb="7" eb="8">
      <t>ヨゴ</t>
    </rPh>
    <phoneticPr fontId="2"/>
  </si>
  <si>
    <t>ボールタップ等が正常に作動する</t>
    <rPh sb="6" eb="7">
      <t>ナド</t>
    </rPh>
    <rPh sb="8" eb="10">
      <t>セイジョウ</t>
    </rPh>
    <rPh sb="11" eb="13">
      <t>サドウ</t>
    </rPh>
    <phoneticPr fontId="2"/>
  </si>
  <si>
    <t>4.3.9 冷却塔（シーズンオン点検）</t>
    <rPh sb="6" eb="8">
      <t>レイキャク</t>
    </rPh>
    <rPh sb="8" eb="9">
      <t>トウ</t>
    </rPh>
    <rPh sb="16" eb="18">
      <t>テンケン</t>
    </rPh>
    <phoneticPr fontId="2"/>
  </si>
  <si>
    <t>12条点検</t>
    <rPh sb="2" eb="3">
      <t>ジョウ</t>
    </rPh>
    <rPh sb="3" eb="5">
      <t>テンケン</t>
    </rPh>
    <phoneticPr fontId="2"/>
  </si>
  <si>
    <t>　</t>
    <phoneticPr fontId="2"/>
  </si>
  <si>
    <t>　</t>
    <phoneticPr fontId="2"/>
  </si>
  <si>
    <t>別紙による</t>
    <rPh sb="0" eb="2">
      <t>ベッシ</t>
    </rPh>
    <phoneticPr fontId="2"/>
  </si>
  <si>
    <t>　</t>
    <phoneticPr fontId="2"/>
  </si>
  <si>
    <t>　</t>
    <phoneticPr fontId="2"/>
  </si>
  <si>
    <t>２　外　観　の　状　況</t>
    <rPh sb="2" eb="3">
      <t>ソト</t>
    </rPh>
    <rPh sb="4" eb="5">
      <t>カン</t>
    </rPh>
    <rPh sb="8" eb="9">
      <t>ジョウ</t>
    </rPh>
    <rPh sb="10" eb="11">
      <t>イワン</t>
    </rPh>
    <phoneticPr fontId="2"/>
  </si>
  <si>
    <t>a.本体</t>
    <rPh sb="2" eb="4">
      <t>ホンタイ</t>
    </rPh>
    <phoneticPr fontId="2"/>
  </si>
  <si>
    <t>b.散水装置</t>
    <rPh sb="2" eb="4">
      <t>サンスイ</t>
    </rPh>
    <rPh sb="4" eb="6">
      <t>ソウチ</t>
    </rPh>
    <phoneticPr fontId="2"/>
  </si>
  <si>
    <t>e.ルーバ</t>
    <phoneticPr fontId="2"/>
  </si>
  <si>
    <t>f.充填材</t>
    <rPh sb="2" eb="4">
      <t>ジュウテン</t>
    </rPh>
    <rPh sb="4" eb="5">
      <t>ザイ</t>
    </rPh>
    <phoneticPr fontId="2"/>
  </si>
  <si>
    <t>g.架　台</t>
    <rPh sb="2" eb="3">
      <t>カ</t>
    </rPh>
    <rPh sb="4" eb="5">
      <t>ダイ</t>
    </rPh>
    <phoneticPr fontId="2"/>
  </si>
  <si>
    <t>①損傷、変形、さび及び汚れがない</t>
    <rPh sb="1" eb="3">
      <t>ソンショウ</t>
    </rPh>
    <rPh sb="4" eb="6">
      <t>ヘンケイ</t>
    </rPh>
    <rPh sb="9" eb="10">
      <t>オヨ</t>
    </rPh>
    <rPh sb="11" eb="12">
      <t>ヨゴ</t>
    </rPh>
    <phoneticPr fontId="2"/>
  </si>
  <si>
    <t>②散水穴に目詰まりがない</t>
    <rPh sb="1" eb="3">
      <t>サンスイ</t>
    </rPh>
    <rPh sb="3" eb="4">
      <t>アナ</t>
    </rPh>
    <rPh sb="5" eb="7">
      <t>メヅ</t>
    </rPh>
    <phoneticPr fontId="2"/>
  </si>
  <si>
    <t>③散水管の回転が円滑である</t>
    <rPh sb="1" eb="3">
      <t>サンスイ</t>
    </rPh>
    <rPh sb="3" eb="4">
      <t>カン</t>
    </rPh>
    <rPh sb="5" eb="7">
      <t>カイテン</t>
    </rPh>
    <rPh sb="8" eb="10">
      <t>エンカツ</t>
    </rPh>
    <phoneticPr fontId="2"/>
  </si>
  <si>
    <t>□</t>
  </si>
  <si>
    <t>損傷、変形及び目詰まりがない</t>
    <rPh sb="0" eb="2">
      <t>ソンショウ</t>
    </rPh>
    <rPh sb="3" eb="5">
      <t>ヘンケイ</t>
    </rPh>
    <rPh sb="5" eb="6">
      <t>オヨ</t>
    </rPh>
    <rPh sb="7" eb="9">
      <t>メヅ</t>
    </rPh>
    <phoneticPr fontId="2"/>
  </si>
  <si>
    <t>①スケール等の付着がない</t>
    <rPh sb="5" eb="6">
      <t>ナド</t>
    </rPh>
    <rPh sb="7" eb="9">
      <t>フチャク</t>
    </rPh>
    <phoneticPr fontId="2"/>
  </si>
  <si>
    <t>②目詰まりがない</t>
    <rPh sb="1" eb="3">
      <t>メヅ</t>
    </rPh>
    <phoneticPr fontId="2"/>
  </si>
  <si>
    <t>③座屈、変形等がない</t>
    <rPh sb="1" eb="2">
      <t>ザ</t>
    </rPh>
    <rPh sb="2" eb="3">
      <t>クツ</t>
    </rPh>
    <rPh sb="4" eb="6">
      <t>ヘンケイ</t>
    </rPh>
    <rPh sb="6" eb="7">
      <t>トウ</t>
    </rPh>
    <phoneticPr fontId="2"/>
  </si>
  <si>
    <t>①損傷、変形等がない</t>
    <rPh sb="1" eb="3">
      <t>ソンショウ</t>
    </rPh>
    <rPh sb="4" eb="6">
      <t>ヘンケイ</t>
    </rPh>
    <rPh sb="6" eb="7">
      <t>トウ</t>
    </rPh>
    <phoneticPr fontId="2"/>
  </si>
  <si>
    <t>②固定金具の劣化及び組立ボルトに緩みがない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クミタテ</t>
    </rPh>
    <rPh sb="16" eb="17">
      <t>ユル</t>
    </rPh>
    <phoneticPr fontId="2"/>
  </si>
  <si>
    <t>３　水　槽</t>
    <phoneticPr fontId="2"/>
  </si>
  <si>
    <t>①内外面に損傷、変形がない</t>
    <rPh sb="1" eb="3">
      <t>ナイガイ</t>
    </rPh>
    <rPh sb="3" eb="4">
      <t>メン</t>
    </rPh>
    <rPh sb="5" eb="7">
      <t>ソンショウ</t>
    </rPh>
    <rPh sb="8" eb="10">
      <t>ヘンケイ</t>
    </rPh>
    <phoneticPr fontId="2"/>
  </si>
  <si>
    <t>②水漏れがない</t>
    <rPh sb="1" eb="3">
      <t>ミズモ</t>
    </rPh>
    <phoneticPr fontId="2"/>
  </si>
  <si>
    <t>③水位が規定の位置にある</t>
    <rPh sb="1" eb="3">
      <t>スイイ</t>
    </rPh>
    <rPh sb="4" eb="6">
      <t>キテイ</t>
    </rPh>
    <rPh sb="7" eb="9">
      <t>イチ</t>
    </rPh>
    <phoneticPr fontId="2"/>
  </si>
  <si>
    <t>a.本　体</t>
    <rPh sb="2" eb="3">
      <t>ホン</t>
    </rPh>
    <rPh sb="4" eb="5">
      <t>カラダ</t>
    </rPh>
    <phoneticPr fontId="2"/>
  </si>
  <si>
    <t>b.給水装置</t>
    <rPh sb="2" eb="4">
      <t>キュウスイ</t>
    </rPh>
    <rPh sb="4" eb="6">
      <t>ソウチ</t>
    </rPh>
    <phoneticPr fontId="2"/>
  </si>
  <si>
    <t>c.ストレー
  ナー</t>
    <phoneticPr fontId="2"/>
  </si>
  <si>
    <t>a.羽根車</t>
    <rPh sb="2" eb="3">
      <t>ハネ</t>
    </rPh>
    <rPh sb="3" eb="4">
      <t>ネ</t>
    </rPh>
    <rPh sb="4" eb="5">
      <t>クルマ</t>
    </rPh>
    <phoneticPr fontId="2"/>
  </si>
  <si>
    <t>①損傷、腐食等がない</t>
    <rPh sb="1" eb="3">
      <t>ソンショウ</t>
    </rPh>
    <rPh sb="4" eb="6">
      <t>フショク</t>
    </rPh>
    <rPh sb="6" eb="7">
      <t>トウ</t>
    </rPh>
    <phoneticPr fontId="2"/>
  </si>
  <si>
    <t>　汚れがない</t>
    <rPh sb="1" eb="2">
      <t>ヨゴ</t>
    </rPh>
    <phoneticPr fontId="2"/>
  </si>
  <si>
    <t>②回転に支障がない</t>
    <rPh sb="1" eb="3">
      <t>カイテン</t>
    </rPh>
    <rPh sb="4" eb="6">
      <t>シショウ</t>
    </rPh>
    <phoneticPr fontId="2"/>
  </si>
  <si>
    <t>b.ファン   
 ケーシング</t>
    <phoneticPr fontId="2"/>
  </si>
  <si>
    <t>c.軸　受</t>
    <rPh sb="2" eb="3">
      <t>ジク</t>
    </rPh>
    <rPh sb="4" eb="5">
      <t>ウ</t>
    </rPh>
    <phoneticPr fontId="2"/>
  </si>
  <si>
    <t>①軸が円滑に回転する</t>
    <rPh sb="1" eb="2">
      <t>ジク</t>
    </rPh>
    <rPh sb="3" eb="5">
      <t>エンカツ</t>
    </rPh>
    <rPh sb="6" eb="8">
      <t>カイテン</t>
    </rPh>
    <phoneticPr fontId="2"/>
  </si>
  <si>
    <t>②油量が適正である</t>
    <rPh sb="1" eb="2">
      <t>ユ</t>
    </rPh>
    <rPh sb="2" eb="3">
      <t>リョウ</t>
    </rPh>
    <rPh sb="4" eb="6">
      <t>テキセイ</t>
    </rPh>
    <phoneticPr fontId="2"/>
  </si>
  <si>
    <t>d.電動機</t>
    <rPh sb="2" eb="5">
      <t>デンドウキ</t>
    </rPh>
    <phoneticPr fontId="2"/>
  </si>
  <si>
    <t>③音、振動に異常がない</t>
    <rPh sb="1" eb="2">
      <t>オト</t>
    </rPh>
    <rPh sb="3" eb="5">
      <t>シンドウ</t>
    </rPh>
    <rPh sb="6" eb="8">
      <t>イジョウ</t>
    </rPh>
    <phoneticPr fontId="2"/>
  </si>
  <si>
    <t>４　送　風　機</t>
    <rPh sb="2" eb="7">
      <t>ソウフウキ</t>
    </rPh>
    <phoneticPr fontId="2"/>
  </si>
  <si>
    <t>e.ベルト</t>
    <phoneticPr fontId="2"/>
  </si>
  <si>
    <t>f.プーリ</t>
    <phoneticPr fontId="2"/>
  </si>
  <si>
    <t>①張り具合が適正である</t>
    <rPh sb="1" eb="2">
      <t>ハ</t>
    </rPh>
    <rPh sb="3" eb="5">
      <t>グアイ</t>
    </rPh>
    <rPh sb="6" eb="8">
      <t>テキセイ</t>
    </rPh>
    <phoneticPr fontId="2"/>
  </si>
  <si>
    <t>②損傷、摩耗がない</t>
    <rPh sb="1" eb="3">
      <t>ソンショウ</t>
    </rPh>
    <rPh sb="4" eb="6">
      <t>マモウ</t>
    </rPh>
    <phoneticPr fontId="2"/>
  </si>
  <si>
    <t xml:space="preserve">７　運転調整 </t>
    <phoneticPr fontId="2"/>
  </si>
  <si>
    <t>③電源電圧が定格（　　　　Ｖ）の±10％以内にある</t>
    <rPh sb="6" eb="8">
      <t>テイカク</t>
    </rPh>
    <rPh sb="20" eb="22">
      <t>イナイ</t>
    </rPh>
    <phoneticPr fontId="2"/>
  </si>
  <si>
    <t>④運転電流が定格値（　　　　Ａ）以下にある</t>
    <rPh sb="6" eb="8">
      <t>テイカク</t>
    </rPh>
    <rPh sb="8" eb="9">
      <t>チ</t>
    </rPh>
    <rPh sb="16" eb="18">
      <t>イカ</t>
    </rPh>
    <phoneticPr fontId="2"/>
  </si>
  <si>
    <t>⑤散水管の回転数が許容範囲
（　　　　～　　　　ｒｐｍ）内にある</t>
    <rPh sb="9" eb="11">
      <t>キョヨウ</t>
    </rPh>
    <rPh sb="11" eb="13">
      <t>ハンイ</t>
    </rPh>
    <rPh sb="28" eb="29">
      <t>ナイ</t>
    </rPh>
    <phoneticPr fontId="2"/>
  </si>
  <si>
    <t>⑥散水は均一に分散している</t>
    <rPh sb="1" eb="3">
      <t>サンスイ</t>
    </rPh>
    <rPh sb="4" eb="6">
      <t>キンイツ</t>
    </rPh>
    <rPh sb="7" eb="9">
      <t>ブンサン</t>
    </rPh>
    <phoneticPr fontId="2"/>
  </si>
  <si>
    <t>８　冷却水及び
　　補給水の水質</t>
    <rPh sb="2" eb="5">
      <t>レイキャクスイ</t>
    </rPh>
    <rPh sb="5" eb="6">
      <t>オヨ</t>
    </rPh>
    <rPh sb="10" eb="12">
      <t>ホキュウ</t>
    </rPh>
    <rPh sb="12" eb="13">
      <t>スイ</t>
    </rPh>
    <rPh sb="14" eb="15">
      <t>スイ</t>
    </rPh>
    <rPh sb="15" eb="16">
      <t>シツ</t>
    </rPh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</si>
  <si>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</si>
  <si>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</si>
  <si>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</si>
  <si>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</si>
  <si>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</si>
  <si>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</si>
  <si>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</si>
  <si>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</si>
  <si>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</si>
  <si>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</si>
  <si>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　</t>
    <phoneticPr fontId="2"/>
  </si>
  <si>
    <t>⑤取付け状態が適正である</t>
    <rPh sb="1" eb="3">
      <t>トリツケ</t>
    </rPh>
    <rPh sb="4" eb="6">
      <t>ジョウタイ</t>
    </rPh>
    <rPh sb="7" eb="9">
      <t>テキセイ</t>
    </rPh>
    <phoneticPr fontId="2"/>
  </si>
  <si>
    <t>　　　【　　　　】</t>
    <phoneticPr fontId="2"/>
  </si>
  <si>
    <t xml:space="preserve"> １　基礎･固定部</t>
    <rPh sb="3" eb="5">
      <t>キソ</t>
    </rPh>
    <rPh sb="6" eb="8">
      <t>コテイ</t>
    </rPh>
    <rPh sb="8" eb="9">
      <t>ブ</t>
    </rPh>
    <phoneticPr fontId="2"/>
  </si>
  <si>
    <t>①内外面に汚れがない</t>
    <rPh sb="1" eb="2">
      <t>ナイ</t>
    </rPh>
    <rPh sb="2" eb="4">
      <t>ガイメン</t>
    </rPh>
    <rPh sb="5" eb="6">
      <t>ヨゴ</t>
    </rPh>
    <phoneticPr fontId="2"/>
  </si>
  <si>
    <t>５　散水
　ポンプ
【密閉形に限る】</t>
    <rPh sb="2" eb="3">
      <t>サン</t>
    </rPh>
    <rPh sb="3" eb="4">
      <t>ミズ</t>
    </rPh>
    <phoneticPr fontId="2"/>
  </si>
  <si>
    <t>a.
本　体</t>
    <rPh sb="3" eb="6">
      <t>ホンタイ</t>
    </rPh>
    <phoneticPr fontId="2"/>
  </si>
  <si>
    <t>②振動、異常がない</t>
    <rPh sb="1" eb="3">
      <t>シンドウ</t>
    </rPh>
    <rPh sb="4" eb="5">
      <t>イジョウ</t>
    </rPh>
    <rPh sb="5" eb="6">
      <t>ツネ</t>
    </rPh>
    <phoneticPr fontId="2"/>
  </si>
  <si>
    <t xml:space="preserve">b.
電動機
</t>
    <rPh sb="3" eb="6">
      <t>デンドウキ</t>
    </rPh>
    <phoneticPr fontId="2"/>
  </si>
  <si>
    <t>④音、振動に異常がない</t>
    <rPh sb="1" eb="2">
      <t>オト</t>
    </rPh>
    <rPh sb="3" eb="5">
      <t>シンドウ</t>
    </rPh>
    <rPh sb="6" eb="8">
      <t>イジョウ</t>
    </rPh>
    <phoneticPr fontId="2"/>
  </si>
  <si>
    <t>②ヒーターの作動電流が定格
（　　　　Ａ）以下にある</t>
    <rPh sb="11" eb="13">
      <t>テイカク</t>
    </rPh>
    <rPh sb="21" eb="23">
      <t>イカ</t>
    </rPh>
    <phoneticPr fontId="2"/>
  </si>
  <si>
    <t xml:space="preserve"> ６　凍結防止
　　 装置</t>
    <rPh sb="3" eb="5">
      <t>トウケツ</t>
    </rPh>
    <rPh sb="5" eb="7">
      <t>ボウシ</t>
    </rPh>
    <rPh sb="11" eb="13">
      <t>ソウチ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</si>
</sst>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"/>
      <name val="ＭＳ Ｐ明朝"/>
      <family val="1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9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top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12" fillId="0" borderId="15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quotePrefix="1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quotePrefix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0" borderId="46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/>
    </xf>
    <xf numFmtId="0" fontId="8" fillId="0" borderId="28" xfId="0" applyFont="1" applyFill="1" applyBorder="1" applyAlignment="1">
      <alignment horizontal="right" vertical="center"/>
    </xf>
    <xf numFmtId="0" fontId="8" fillId="0" borderId="27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left" vertical="top"/>
    </xf>
    <xf numFmtId="0" fontId="8" fillId="0" borderId="39" xfId="0" applyFont="1" applyFill="1" applyBorder="1" applyAlignment="1">
      <alignment horizontal="left" vertical="top"/>
    </xf>
    <xf numFmtId="0" fontId="8" fillId="0" borderId="32" xfId="0" applyFont="1" applyFill="1" applyBorder="1" applyAlignment="1">
      <alignment horizontal="left" vertical="top"/>
    </xf>
    <xf numFmtId="0" fontId="8" fillId="0" borderId="33" xfId="0" applyFont="1" applyFill="1" applyBorder="1" applyAlignment="1">
      <alignment horizontal="left" vertical="top"/>
    </xf>
    <xf numFmtId="0" fontId="8" fillId="0" borderId="40" xfId="0" applyFont="1" applyFill="1" applyBorder="1" applyAlignment="1">
      <alignment horizontal="left" vertical="top"/>
    </xf>
    <xf numFmtId="0" fontId="8" fillId="0" borderId="41" xfId="0" applyFont="1" applyFill="1" applyBorder="1" applyAlignment="1">
      <alignment horizontal="center" vertical="center" textRotation="255"/>
    </xf>
    <xf numFmtId="0" fontId="8" fillId="0" borderId="42" xfId="0" applyFont="1" applyFill="1" applyBorder="1" applyAlignment="1">
      <alignment horizontal="center" vertical="center" textRotation="255"/>
    </xf>
    <xf numFmtId="0" fontId="8" fillId="0" borderId="43" xfId="0" applyFont="1" applyFill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textRotation="255"/>
    </xf>
    <xf numFmtId="0" fontId="8" fillId="0" borderId="36" xfId="0" applyFont="1" applyFill="1" applyBorder="1" applyAlignment="1">
      <alignment horizontal="center" vertical="center" textRotation="255"/>
    </xf>
    <xf numFmtId="0" fontId="8" fillId="0" borderId="10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8" fillId="0" borderId="27" xfId="0" applyFont="1" applyFill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/>
    </xf>
  </cellXfs>
  <cellStyles count="1">
    <cellStyle name="標準" xfId="0" builtinId="0"/>
  </cellStyles>
  <dxfs count="6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6"/>
  <sheetViews>
    <sheetView tabSelected="1" zoomScale="110" zoomScaleNormal="110" zoomScaleSheetLayoutView="110" workbookViewId="0"/>
  </sheetViews>
  <sheetFormatPr defaultRowHeight="13.5" x14ac:dyDescent="0.15"/>
  <cols>
    <col min="1" max="1" width="3.625" style="6" customWidth="1"/>
    <col min="2" max="2" width="2.625" style="6" customWidth="1"/>
    <col min="3" max="3" width="5.125" style="6" customWidth="1"/>
    <col min="4" max="4" width="28.625" style="6" customWidth="1"/>
    <col min="5" max="5" width="8.625" style="6" customWidth="1"/>
    <col min="6" max="6" width="3.625" style="6" customWidth="1"/>
    <col min="7" max="8" width="15.625" style="6" customWidth="1"/>
    <col min="9" max="9" width="7.625" style="6" customWidth="1"/>
    <col min="10" max="12" width="9" style="6"/>
    <col min="13" max="14" width="0" style="6" hidden="1" customWidth="1"/>
    <col min="15" max="16384" width="9" style="6"/>
  </cols>
  <sheetData>
    <row r="1" spans="1:62" ht="30" customHeight="1" x14ac:dyDescent="0.15">
      <c r="A1" s="3" t="s">
        <v>18</v>
      </c>
      <c r="B1" s="1"/>
      <c r="C1" s="1"/>
      <c r="D1" s="1"/>
      <c r="E1" s="1"/>
      <c r="F1" s="1"/>
      <c r="G1" s="1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</row>
    <row r="2" spans="1:62" ht="18" customHeight="1" x14ac:dyDescent="0.15">
      <c r="A2" s="5" t="s">
        <v>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</row>
    <row r="3" spans="1:62" s="7" customFormat="1" ht="6" customHeight="1" x14ac:dyDescent="0.15"/>
    <row r="4" spans="1:62" s="9" customFormat="1" ht="18" customHeight="1" x14ac:dyDescent="0.15">
      <c r="A4" s="4" t="s">
        <v>5</v>
      </c>
      <c r="B4" s="8"/>
      <c r="C4" s="8"/>
      <c r="D4" s="8"/>
      <c r="E4" s="8"/>
      <c r="I4" s="10" t="s">
        <v>24</v>
      </c>
    </row>
    <row r="5" spans="1:62" s="7" customFormat="1" ht="6" customHeight="1" x14ac:dyDescent="0.15"/>
    <row r="6" spans="1:62" s="7" customFormat="1" ht="15.95" customHeight="1" x14ac:dyDescent="0.15">
      <c r="A6" s="67" t="s">
        <v>0</v>
      </c>
      <c r="B6" s="68"/>
      <c r="C6" s="68"/>
      <c r="D6" s="68" t="s">
        <v>1</v>
      </c>
      <c r="E6" s="68" t="s">
        <v>9</v>
      </c>
      <c r="F6" s="85"/>
      <c r="G6" s="85"/>
      <c r="H6" s="86" t="s">
        <v>10</v>
      </c>
      <c r="I6" s="71" t="s">
        <v>19</v>
      </c>
    </row>
    <row r="7" spans="1:62" ht="15.95" customHeight="1" x14ac:dyDescent="0.15">
      <c r="A7" s="69"/>
      <c r="B7" s="70"/>
      <c r="C7" s="70"/>
      <c r="D7" s="70"/>
      <c r="E7" s="19" t="s">
        <v>11</v>
      </c>
      <c r="F7" s="19" t="s">
        <v>12</v>
      </c>
      <c r="G7" s="19" t="s">
        <v>4</v>
      </c>
      <c r="H7" s="87"/>
      <c r="I7" s="115"/>
    </row>
    <row r="8" spans="1:62" ht="25.5" customHeight="1" x14ac:dyDescent="0.15">
      <c r="A8" s="62" t="s">
        <v>82</v>
      </c>
      <c r="B8" s="63"/>
      <c r="C8" s="63"/>
      <c r="D8" s="12" t="s">
        <v>80</v>
      </c>
      <c r="E8" s="12"/>
      <c r="F8" s="59" t="s">
        <v>34</v>
      </c>
      <c r="G8" s="20"/>
      <c r="H8" s="36"/>
      <c r="I8" s="45"/>
      <c r="J8" s="6" t="s">
        <v>20</v>
      </c>
      <c r="M8" s="60" t="s">
        <v>69</v>
      </c>
      <c r="N8" s="61" t="s">
        <v>70</v>
      </c>
    </row>
    <row r="9" spans="1:62" ht="21.75" customHeight="1" x14ac:dyDescent="0.15">
      <c r="A9" s="79" t="s">
        <v>25</v>
      </c>
      <c r="B9" s="65" t="s">
        <v>26</v>
      </c>
      <c r="C9" s="66"/>
      <c r="D9" s="13" t="s">
        <v>16</v>
      </c>
      <c r="E9" s="13"/>
      <c r="F9" s="51" t="s">
        <v>34</v>
      </c>
      <c r="G9" s="21"/>
      <c r="H9" s="37"/>
      <c r="I9" s="44"/>
      <c r="J9" s="6" t="s">
        <v>21</v>
      </c>
      <c r="K9" s="50" t="s">
        <v>78</v>
      </c>
      <c r="M9" s="60" t="s">
        <v>71</v>
      </c>
      <c r="N9" s="61" t="s">
        <v>72</v>
      </c>
    </row>
    <row r="10" spans="1:62" ht="21.75" customHeight="1" x14ac:dyDescent="0.15">
      <c r="A10" s="80"/>
      <c r="B10" s="64" t="s">
        <v>27</v>
      </c>
      <c r="C10" s="64"/>
      <c r="D10" s="14" t="s">
        <v>31</v>
      </c>
      <c r="E10" s="14"/>
      <c r="F10" s="52" t="s">
        <v>34</v>
      </c>
      <c r="G10" s="22"/>
      <c r="H10" s="38"/>
      <c r="I10" s="42"/>
      <c r="J10" s="6" t="s">
        <v>21</v>
      </c>
      <c r="K10" s="6" t="s">
        <v>23</v>
      </c>
      <c r="M10" s="60" t="s">
        <v>73</v>
      </c>
      <c r="N10" s="61" t="s">
        <v>74</v>
      </c>
    </row>
    <row r="11" spans="1:62" ht="21.75" customHeight="1" x14ac:dyDescent="0.15">
      <c r="A11" s="80"/>
      <c r="B11" s="64"/>
      <c r="C11" s="64"/>
      <c r="D11" s="14" t="s">
        <v>32</v>
      </c>
      <c r="E11" s="14"/>
      <c r="F11" s="53" t="s">
        <v>34</v>
      </c>
      <c r="G11" s="22"/>
      <c r="H11" s="38"/>
      <c r="I11" s="42"/>
      <c r="J11" s="6" t="s">
        <v>20</v>
      </c>
      <c r="K11" s="6" t="s">
        <v>20</v>
      </c>
      <c r="M11" s="60" t="s">
        <v>75</v>
      </c>
      <c r="N11" s="61" t="s">
        <v>76</v>
      </c>
    </row>
    <row r="12" spans="1:62" ht="21.75" customHeight="1" x14ac:dyDescent="0.15">
      <c r="A12" s="80"/>
      <c r="B12" s="64"/>
      <c r="C12" s="64"/>
      <c r="D12" s="14" t="s">
        <v>33</v>
      </c>
      <c r="E12" s="14"/>
      <c r="F12" s="53" t="s">
        <v>34</v>
      </c>
      <c r="G12" s="22"/>
      <c r="H12" s="38"/>
      <c r="I12" s="42"/>
      <c r="K12" s="6" t="s">
        <v>79</v>
      </c>
      <c r="M12" s="60" t="s">
        <v>77</v>
      </c>
      <c r="N12" s="61"/>
    </row>
    <row r="13" spans="1:62" ht="21.75" customHeight="1" x14ac:dyDescent="0.15">
      <c r="A13" s="80"/>
      <c r="B13" s="64" t="s">
        <v>28</v>
      </c>
      <c r="C13" s="64"/>
      <c r="D13" s="54" t="s">
        <v>35</v>
      </c>
      <c r="E13" s="14"/>
      <c r="F13" s="53" t="s">
        <v>34</v>
      </c>
      <c r="G13" s="22"/>
      <c r="H13" s="38"/>
      <c r="I13" s="42"/>
    </row>
    <row r="14" spans="1:62" ht="21.75" customHeight="1" x14ac:dyDescent="0.15">
      <c r="A14" s="80"/>
      <c r="B14" s="64" t="s">
        <v>29</v>
      </c>
      <c r="C14" s="64"/>
      <c r="D14" s="54" t="s">
        <v>36</v>
      </c>
      <c r="E14" s="14"/>
      <c r="F14" s="53" t="s">
        <v>34</v>
      </c>
      <c r="G14" s="22"/>
      <c r="H14" s="38"/>
      <c r="I14" s="42"/>
    </row>
    <row r="15" spans="1:62" ht="21.75" customHeight="1" x14ac:dyDescent="0.15">
      <c r="A15" s="80"/>
      <c r="B15" s="64"/>
      <c r="C15" s="64"/>
      <c r="D15" s="54" t="s">
        <v>37</v>
      </c>
      <c r="E15" s="14"/>
      <c r="F15" s="53" t="s">
        <v>34</v>
      </c>
      <c r="G15" s="22"/>
      <c r="H15" s="38"/>
      <c r="I15" s="42"/>
    </row>
    <row r="16" spans="1:62" ht="21.75" customHeight="1" x14ac:dyDescent="0.15">
      <c r="A16" s="80"/>
      <c r="B16" s="64"/>
      <c r="C16" s="64"/>
      <c r="D16" s="54" t="s">
        <v>38</v>
      </c>
      <c r="E16" s="14"/>
      <c r="F16" s="53" t="s">
        <v>34</v>
      </c>
      <c r="G16" s="22"/>
      <c r="H16" s="38"/>
      <c r="I16" s="42"/>
    </row>
    <row r="17" spans="1:9" ht="21.75" customHeight="1" x14ac:dyDescent="0.15">
      <c r="A17" s="80"/>
      <c r="B17" s="64" t="s">
        <v>30</v>
      </c>
      <c r="C17" s="64"/>
      <c r="D17" s="14" t="s">
        <v>39</v>
      </c>
      <c r="E17" s="14"/>
      <c r="F17" s="53" t="s">
        <v>34</v>
      </c>
      <c r="G17" s="22"/>
      <c r="H17" s="38"/>
      <c r="I17" s="42"/>
    </row>
    <row r="18" spans="1:9" ht="21.75" customHeight="1" x14ac:dyDescent="0.15">
      <c r="A18" s="80"/>
      <c r="B18" s="82"/>
      <c r="C18" s="82"/>
      <c r="D18" s="57" t="s">
        <v>40</v>
      </c>
      <c r="E18" s="34"/>
      <c r="F18" s="58" t="s">
        <v>34</v>
      </c>
      <c r="G18" s="35"/>
      <c r="H18" s="39"/>
      <c r="I18" s="46"/>
    </row>
    <row r="19" spans="1:9" ht="21.75" customHeight="1" x14ac:dyDescent="0.15">
      <c r="A19" s="79" t="s">
        <v>41</v>
      </c>
      <c r="B19" s="84" t="s">
        <v>45</v>
      </c>
      <c r="C19" s="84"/>
      <c r="D19" s="13" t="s">
        <v>42</v>
      </c>
      <c r="E19" s="17"/>
      <c r="F19" s="52" t="s">
        <v>34</v>
      </c>
      <c r="G19" s="33"/>
      <c r="H19" s="40"/>
      <c r="I19" s="47"/>
    </row>
    <row r="20" spans="1:9" ht="21.75" customHeight="1" x14ac:dyDescent="0.15">
      <c r="A20" s="80"/>
      <c r="B20" s="64"/>
      <c r="C20" s="64"/>
      <c r="D20" s="14" t="s">
        <v>83</v>
      </c>
      <c r="E20" s="14"/>
      <c r="F20" s="53" t="s">
        <v>34</v>
      </c>
      <c r="G20" s="22"/>
      <c r="H20" s="38"/>
      <c r="I20" s="42"/>
    </row>
    <row r="21" spans="1:9" ht="21.75" customHeight="1" x14ac:dyDescent="0.15">
      <c r="A21" s="80"/>
      <c r="B21" s="64"/>
      <c r="C21" s="64"/>
      <c r="D21" s="14" t="s">
        <v>43</v>
      </c>
      <c r="E21" s="14"/>
      <c r="F21" s="53" t="s">
        <v>34</v>
      </c>
      <c r="G21" s="22"/>
      <c r="H21" s="38"/>
      <c r="I21" s="42"/>
    </row>
    <row r="22" spans="1:9" ht="21.75" customHeight="1" x14ac:dyDescent="0.15">
      <c r="A22" s="80"/>
      <c r="B22" s="64"/>
      <c r="C22" s="64"/>
      <c r="D22" s="14" t="s">
        <v>44</v>
      </c>
      <c r="E22" s="14"/>
      <c r="F22" s="53" t="s">
        <v>34</v>
      </c>
      <c r="G22" s="22"/>
      <c r="H22" s="38"/>
      <c r="I22" s="42"/>
    </row>
    <row r="23" spans="1:9" ht="21.75" customHeight="1" x14ac:dyDescent="0.15">
      <c r="A23" s="80"/>
      <c r="B23" s="64" t="s">
        <v>46</v>
      </c>
      <c r="C23" s="64"/>
      <c r="D23" s="14" t="s">
        <v>17</v>
      </c>
      <c r="E23" s="14"/>
      <c r="F23" s="53" t="s">
        <v>34</v>
      </c>
      <c r="G23" s="22"/>
      <c r="H23" s="38"/>
      <c r="I23" s="42"/>
    </row>
    <row r="24" spans="1:9" ht="21.75" customHeight="1" x14ac:dyDescent="0.15">
      <c r="A24" s="80"/>
      <c r="B24" s="94" t="s">
        <v>47</v>
      </c>
      <c r="C24" s="95"/>
      <c r="D24" s="14" t="s">
        <v>2</v>
      </c>
      <c r="E24" s="14"/>
      <c r="F24" s="53" t="s">
        <v>34</v>
      </c>
      <c r="G24" s="22"/>
      <c r="H24" s="38"/>
      <c r="I24" s="42"/>
    </row>
    <row r="25" spans="1:9" ht="21.75" customHeight="1" x14ac:dyDescent="0.15">
      <c r="A25" s="81"/>
      <c r="B25" s="96"/>
      <c r="C25" s="97"/>
      <c r="D25" s="15" t="s">
        <v>6</v>
      </c>
      <c r="E25" s="15"/>
      <c r="F25" s="58" t="s">
        <v>34</v>
      </c>
      <c r="G25" s="23"/>
      <c r="H25" s="41"/>
      <c r="I25" s="43"/>
    </row>
    <row r="26" spans="1:9" ht="21.75" customHeight="1" x14ac:dyDescent="0.15">
      <c r="A26" s="90" t="s">
        <v>58</v>
      </c>
      <c r="B26" s="84" t="s">
        <v>48</v>
      </c>
      <c r="C26" s="84"/>
      <c r="D26" s="55" t="s">
        <v>49</v>
      </c>
      <c r="E26" s="55"/>
      <c r="F26" s="52" t="s">
        <v>34</v>
      </c>
      <c r="G26" s="24"/>
      <c r="H26" s="40"/>
      <c r="I26" s="44"/>
    </row>
    <row r="27" spans="1:9" ht="21.75" customHeight="1" x14ac:dyDescent="0.15">
      <c r="A27" s="90"/>
      <c r="B27" s="64"/>
      <c r="C27" s="64"/>
      <c r="D27" s="54" t="s">
        <v>50</v>
      </c>
      <c r="E27" s="54"/>
      <c r="F27" s="53" t="s">
        <v>34</v>
      </c>
      <c r="G27" s="24"/>
      <c r="H27" s="38"/>
      <c r="I27" s="42"/>
    </row>
    <row r="28" spans="1:9" ht="21.75" customHeight="1" x14ac:dyDescent="0.15">
      <c r="A28" s="90"/>
      <c r="B28" s="64"/>
      <c r="C28" s="64"/>
      <c r="D28" s="54" t="s">
        <v>51</v>
      </c>
      <c r="E28" s="54"/>
      <c r="F28" s="53" t="s">
        <v>34</v>
      </c>
      <c r="G28" s="24"/>
      <c r="H28" s="38"/>
      <c r="I28" s="42"/>
    </row>
    <row r="29" spans="1:9" ht="31.5" customHeight="1" x14ac:dyDescent="0.15">
      <c r="A29" s="90"/>
      <c r="B29" s="92" t="s">
        <v>52</v>
      </c>
      <c r="C29" s="93"/>
      <c r="D29" s="54" t="s">
        <v>8</v>
      </c>
      <c r="E29" s="54"/>
      <c r="F29" s="53" t="s">
        <v>34</v>
      </c>
      <c r="G29" s="24"/>
      <c r="H29" s="38"/>
      <c r="I29" s="42"/>
    </row>
    <row r="30" spans="1:9" ht="21.75" customHeight="1" x14ac:dyDescent="0.15">
      <c r="A30" s="90"/>
      <c r="B30" s="83" t="s">
        <v>53</v>
      </c>
      <c r="C30" s="83"/>
      <c r="D30" s="56" t="s">
        <v>54</v>
      </c>
      <c r="E30" s="56"/>
      <c r="F30" s="53" t="s">
        <v>34</v>
      </c>
      <c r="G30" s="24"/>
      <c r="H30" s="38"/>
      <c r="I30" s="42"/>
    </row>
    <row r="31" spans="1:9" ht="21.75" customHeight="1" x14ac:dyDescent="0.15">
      <c r="A31" s="90"/>
      <c r="B31" s="64"/>
      <c r="C31" s="64"/>
      <c r="D31" s="54" t="s">
        <v>55</v>
      </c>
      <c r="E31" s="54"/>
      <c r="F31" s="53" t="s">
        <v>34</v>
      </c>
      <c r="G31" s="24"/>
      <c r="H31" s="38"/>
      <c r="I31" s="42"/>
    </row>
    <row r="32" spans="1:9" ht="21.75" customHeight="1" x14ac:dyDescent="0.15">
      <c r="A32" s="90"/>
      <c r="B32" s="64" t="s">
        <v>56</v>
      </c>
      <c r="C32" s="64"/>
      <c r="D32" s="14" t="s">
        <v>57</v>
      </c>
      <c r="E32" s="14"/>
      <c r="F32" s="53" t="s">
        <v>34</v>
      </c>
      <c r="G32" s="24"/>
      <c r="H32" s="38"/>
      <c r="I32" s="42"/>
    </row>
    <row r="33" spans="1:9" ht="21.75" customHeight="1" x14ac:dyDescent="0.15">
      <c r="A33" s="90"/>
      <c r="B33" s="64" t="s">
        <v>59</v>
      </c>
      <c r="C33" s="64"/>
      <c r="D33" s="14" t="s">
        <v>61</v>
      </c>
      <c r="E33" s="14"/>
      <c r="F33" s="53" t="s">
        <v>34</v>
      </c>
      <c r="G33" s="24"/>
      <c r="H33" s="38"/>
      <c r="I33" s="42"/>
    </row>
    <row r="34" spans="1:9" ht="21.75" customHeight="1" x14ac:dyDescent="0.15">
      <c r="A34" s="90"/>
      <c r="B34" s="64"/>
      <c r="C34" s="64"/>
      <c r="D34" s="14" t="s">
        <v>62</v>
      </c>
      <c r="E34" s="14"/>
      <c r="F34" s="53" t="s">
        <v>34</v>
      </c>
      <c r="G34" s="24"/>
      <c r="H34" s="38"/>
      <c r="I34" s="42"/>
    </row>
    <row r="35" spans="1:9" ht="21.75" customHeight="1" x14ac:dyDescent="0.15">
      <c r="A35" s="91"/>
      <c r="B35" s="82" t="s">
        <v>60</v>
      </c>
      <c r="C35" s="82"/>
      <c r="D35" s="16" t="s">
        <v>7</v>
      </c>
      <c r="E35" s="16"/>
      <c r="F35" s="58" t="s">
        <v>34</v>
      </c>
      <c r="G35" s="25"/>
      <c r="H35" s="39"/>
      <c r="I35" s="46"/>
    </row>
    <row r="36" spans="1:9" ht="30.75" customHeight="1" x14ac:dyDescent="0.15">
      <c r="A36" s="111" t="s">
        <v>84</v>
      </c>
      <c r="B36" s="112"/>
      <c r="C36" s="33" t="s">
        <v>85</v>
      </c>
      <c r="D36" s="17" t="s">
        <v>86</v>
      </c>
      <c r="E36" s="17"/>
      <c r="F36" s="52" t="s">
        <v>34</v>
      </c>
      <c r="G36" s="26"/>
      <c r="H36" s="40"/>
      <c r="I36" s="47"/>
    </row>
    <row r="37" spans="1:9" ht="30.75" customHeight="1" x14ac:dyDescent="0.15">
      <c r="A37" s="113"/>
      <c r="B37" s="114"/>
      <c r="C37" s="23" t="s">
        <v>87</v>
      </c>
      <c r="D37" s="15" t="s">
        <v>88</v>
      </c>
      <c r="E37" s="15"/>
      <c r="F37" s="58" t="s">
        <v>34</v>
      </c>
      <c r="G37" s="27"/>
      <c r="H37" s="41"/>
      <c r="I37" s="43"/>
    </row>
    <row r="38" spans="1:9" ht="31.5" customHeight="1" x14ac:dyDescent="0.15">
      <c r="A38" s="98" t="s">
        <v>90</v>
      </c>
      <c r="B38" s="99"/>
      <c r="C38" s="101"/>
      <c r="D38" s="18" t="s">
        <v>89</v>
      </c>
      <c r="E38" s="30" t="s">
        <v>13</v>
      </c>
      <c r="F38" s="59" t="s">
        <v>34</v>
      </c>
      <c r="G38" s="28"/>
      <c r="H38" s="36"/>
      <c r="I38" s="48"/>
    </row>
    <row r="39" spans="1:9" ht="27.75" customHeight="1" x14ac:dyDescent="0.15">
      <c r="A39" s="102" t="s">
        <v>63</v>
      </c>
      <c r="B39" s="103"/>
      <c r="C39" s="104"/>
      <c r="D39" s="17" t="s">
        <v>64</v>
      </c>
      <c r="E39" s="31" t="s">
        <v>14</v>
      </c>
      <c r="F39" s="52" t="s">
        <v>34</v>
      </c>
      <c r="G39" s="26"/>
      <c r="H39" s="37"/>
      <c r="I39" s="47"/>
    </row>
    <row r="40" spans="1:9" ht="21.75" customHeight="1" x14ac:dyDescent="0.15">
      <c r="A40" s="105"/>
      <c r="B40" s="106"/>
      <c r="C40" s="107"/>
      <c r="D40" s="14" t="s">
        <v>65</v>
      </c>
      <c r="E40" s="32" t="s">
        <v>13</v>
      </c>
      <c r="F40" s="53" t="s">
        <v>34</v>
      </c>
      <c r="G40" s="24"/>
      <c r="H40" s="38"/>
      <c r="I40" s="42"/>
    </row>
    <row r="41" spans="1:9" ht="27.75" customHeight="1" x14ac:dyDescent="0.15">
      <c r="A41" s="105"/>
      <c r="B41" s="106"/>
      <c r="C41" s="107"/>
      <c r="D41" s="14" t="s">
        <v>66</v>
      </c>
      <c r="E41" s="32" t="s">
        <v>15</v>
      </c>
      <c r="F41" s="53" t="s">
        <v>34</v>
      </c>
      <c r="G41" s="24"/>
      <c r="H41" s="38"/>
      <c r="I41" s="42"/>
    </row>
    <row r="42" spans="1:9" ht="21.75" customHeight="1" x14ac:dyDescent="0.15">
      <c r="A42" s="108"/>
      <c r="B42" s="109"/>
      <c r="C42" s="110"/>
      <c r="D42" s="15" t="s">
        <v>67</v>
      </c>
      <c r="E42" s="15"/>
      <c r="F42" s="58" t="s">
        <v>34</v>
      </c>
      <c r="G42" s="29"/>
      <c r="H42" s="39"/>
      <c r="I42" s="43"/>
    </row>
    <row r="43" spans="1:9" ht="34.5" customHeight="1" x14ac:dyDescent="0.15">
      <c r="A43" s="98" t="s">
        <v>68</v>
      </c>
      <c r="B43" s="99"/>
      <c r="C43" s="100"/>
      <c r="D43" s="88" t="s">
        <v>22</v>
      </c>
      <c r="E43" s="89"/>
      <c r="F43" s="89"/>
      <c r="G43" s="89"/>
      <c r="H43" s="89"/>
      <c r="I43" s="49"/>
    </row>
    <row r="44" spans="1:9" ht="11.1" customHeight="1" x14ac:dyDescent="0.15">
      <c r="A44" s="73" t="s">
        <v>3</v>
      </c>
      <c r="B44" s="74"/>
      <c r="C44" s="74"/>
      <c r="D44" s="74"/>
      <c r="E44" s="74"/>
      <c r="F44" s="74"/>
      <c r="G44" s="74"/>
      <c r="H44" s="74"/>
      <c r="I44" s="75"/>
    </row>
    <row r="45" spans="1:9" ht="141.94999999999999" customHeight="1" x14ac:dyDescent="0.15">
      <c r="A45" s="76"/>
      <c r="B45" s="77"/>
      <c r="C45" s="77"/>
      <c r="D45" s="77"/>
      <c r="E45" s="77"/>
      <c r="F45" s="77"/>
      <c r="G45" s="77"/>
      <c r="H45" s="77"/>
      <c r="I45" s="78"/>
    </row>
    <row r="46" spans="1:9" ht="21.95" customHeight="1" x14ac:dyDescent="0.15">
      <c r="A46" s="72" t="s">
        <v>23</v>
      </c>
      <c r="B46" s="72"/>
      <c r="C46" s="72"/>
      <c r="D46" s="72"/>
      <c r="E46" s="72"/>
      <c r="F46" s="72"/>
      <c r="G46" s="72"/>
      <c r="H46" s="72"/>
      <c r="I46" s="72"/>
    </row>
  </sheetData>
  <mergeCells count="30">
    <mergeCell ref="A43:C43"/>
    <mergeCell ref="A38:C38"/>
    <mergeCell ref="A39:C42"/>
    <mergeCell ref="A36:B37"/>
    <mergeCell ref="A26:A35"/>
    <mergeCell ref="B26:C28"/>
    <mergeCell ref="B29:C29"/>
    <mergeCell ref="B33:C34"/>
    <mergeCell ref="B24:C25"/>
    <mergeCell ref="I6:I7"/>
    <mergeCell ref="A46:I46"/>
    <mergeCell ref="A44:I45"/>
    <mergeCell ref="A9:A18"/>
    <mergeCell ref="A19:A25"/>
    <mergeCell ref="B35:C35"/>
    <mergeCell ref="B30:C31"/>
    <mergeCell ref="B10:C12"/>
    <mergeCell ref="B13:C13"/>
    <mergeCell ref="D6:D7"/>
    <mergeCell ref="B19:C22"/>
    <mergeCell ref="B17:C18"/>
    <mergeCell ref="B32:C32"/>
    <mergeCell ref="E6:G6"/>
    <mergeCell ref="H6:H7"/>
    <mergeCell ref="D43:H43"/>
    <mergeCell ref="A8:C8"/>
    <mergeCell ref="B14:C16"/>
    <mergeCell ref="B23:C23"/>
    <mergeCell ref="B9:C9"/>
    <mergeCell ref="A6:C7"/>
  </mergeCells>
  <phoneticPr fontId="2"/>
  <conditionalFormatting sqref="F12:F13">
    <cfRule type="containsText" dxfId="5" priority="5" stopIfTrue="1" operator="containsText" text="□">
      <formula>NOT(ISERROR(SEARCH("□",F12)))</formula>
    </cfRule>
  </conditionalFormatting>
  <conditionalFormatting sqref="F11">
    <cfRule type="containsText" dxfId="4" priority="6" stopIfTrue="1" operator="containsText" text="□">
      <formula>NOT(ISERROR(SEARCH("□",F11)))</formula>
    </cfRule>
  </conditionalFormatting>
  <conditionalFormatting sqref="F9">
    <cfRule type="containsText" dxfId="3" priority="8" stopIfTrue="1" operator="containsText" text="□">
      <formula>NOT(ISERROR(SEARCH("□",F9)))</formula>
    </cfRule>
  </conditionalFormatting>
  <conditionalFormatting sqref="F10">
    <cfRule type="containsText" dxfId="2" priority="7" stopIfTrue="1" operator="containsText" text="□">
      <formula>NOT(ISERROR(SEARCH("□",F10)))</formula>
    </cfRule>
  </conditionalFormatting>
  <conditionalFormatting sqref="F14:F42">
    <cfRule type="containsText" dxfId="1" priority="3" stopIfTrue="1" operator="containsText" text="□">
      <formula>NOT(ISERROR(SEARCH("□",F14)))</formula>
    </cfRule>
  </conditionalFormatting>
  <conditionalFormatting sqref="F8">
    <cfRule type="containsText" dxfId="0" priority="2" stopIfTrue="1" operator="containsText" text="□">
      <formula>NOT(ISERROR(SEARCH("□",F8)))</formula>
    </cfRule>
  </conditionalFormatting>
  <conditionalFormatting sqref="M8">
    <cfRule type="containsText" priority="1" stopIfTrue="1" operator="containsText" text="□">
      <formula>NOT(ISERROR(SEARCH("□",M8)))</formula>
    </cfRule>
  </conditionalFormatting>
  <dataValidations count="1">
    <dataValidation type="list" allowBlank="1" showInputMessage="1" showErrorMessage="1" sqref="F8:F42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2013-10-09T07:15:01Z</cp:lastPrinted>
  <dcterms:created xsi:type="dcterms:W3CDTF">2002-12-11T09:37:07Z</dcterms:created>
  <dcterms:modified xsi:type="dcterms:W3CDTF">2013-11-01T08:37:14Z</dcterms:modified>
</cp:coreProperties>
</file>