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320" windowHeight="7560"/>
  </bookViews>
  <sheets>
    <sheet name="1" sheetId="1" r:id="rId1"/>
  </sheets>
  <definedNames>
    <definedName name="_xlnm.Print_Area" localSheetId="0">'1'!$A$1:$I$42</definedName>
    <definedName name="_xlnm.Print_Titles" localSheetId="0">'1'!$6:$7</definedName>
  </definedNames>
  <calcPr calcId="92512"/>
</workbook>
</file>

<file path=xl/sharedStrings.xml><?xml version="1.0" encoding="utf-8"?>
<sst xmlns="http://schemas.openxmlformats.org/spreadsheetml/2006/main" count="126" uniqueCount="84">
  <si>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</si>
  <si>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</si>
  <si>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汚れがない</t>
    <rPh sb="0" eb="1">
      <t>ヨゴ</t>
    </rPh>
    <phoneticPr fontId="2"/>
  </si>
  <si>
    <t>目詰まりがない</t>
    <rPh sb="0" eb="2">
      <t>メヅ</t>
    </rPh>
    <phoneticPr fontId="2"/>
  </si>
  <si>
    <t>詰まりがなく排水が良好である</t>
    <rPh sb="0" eb="1">
      <t>ツ</t>
    </rPh>
    <rPh sb="6" eb="8">
      <t>ハイスイ</t>
    </rPh>
    <rPh sb="9" eb="11">
      <t>リョウコウ</t>
    </rPh>
    <phoneticPr fontId="2"/>
  </si>
  <si>
    <t>記事</t>
    <rPh sb="0" eb="2">
      <t>キジ</t>
    </rPh>
    <phoneticPr fontId="2"/>
  </si>
  <si>
    <t>ＭΩ</t>
    <phoneticPr fontId="2"/>
  </si>
  <si>
    <t>Ａ</t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</si>
  <si>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</si>
  <si>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さび、摩耗等がない</t>
    <rPh sb="3" eb="5">
      <t>マモウ</t>
    </rPh>
    <rPh sb="5" eb="6">
      <t>ナド</t>
    </rPh>
    <phoneticPr fontId="2"/>
  </si>
  <si>
    <t>摩耗等がない</t>
    <rPh sb="0" eb="2">
      <t>マモウ</t>
    </rPh>
    <rPh sb="2" eb="3">
      <t>ナド</t>
    </rPh>
    <phoneticPr fontId="2"/>
  </si>
  <si>
    <t>汚損、腐食、損傷等がない</t>
    <rPh sb="0" eb="2">
      <t>オソン</t>
    </rPh>
    <rPh sb="3" eb="5">
      <t>フショク</t>
    </rPh>
    <rPh sb="6" eb="8">
      <t>ソンショウ</t>
    </rPh>
    <rPh sb="8" eb="9">
      <t>トウ</t>
    </rPh>
    <phoneticPr fontId="2"/>
  </si>
  <si>
    <t>腐食等がない</t>
    <rPh sb="0" eb="2">
      <t>フショク</t>
    </rPh>
    <rPh sb="2" eb="3">
      <t>ナド</t>
    </rPh>
    <phoneticPr fontId="2"/>
  </si>
  <si>
    <t>摩耗、損傷等がない</t>
    <rPh sb="0" eb="2">
      <t>マモウ</t>
    </rPh>
    <rPh sb="3" eb="5">
      <t>ソンショウ</t>
    </rPh>
    <rPh sb="5" eb="6">
      <t>トウ</t>
    </rPh>
    <phoneticPr fontId="2"/>
  </si>
  <si>
    <t>変形、腐食等がない</t>
    <rPh sb="0" eb="2">
      <t>ヘンケイ</t>
    </rPh>
    <rPh sb="3" eb="5">
      <t>フショク</t>
    </rPh>
    <rPh sb="5" eb="6">
      <t>トウ</t>
    </rPh>
    <phoneticPr fontId="2"/>
  </si>
  <si>
    <t>詰まり、損傷等がない</t>
    <rPh sb="0" eb="1">
      <t>ツ</t>
    </rPh>
    <rPh sb="4" eb="6">
      <t>ソンショウ</t>
    </rPh>
    <rPh sb="6" eb="7">
      <t>ナド</t>
    </rPh>
    <phoneticPr fontId="2"/>
  </si>
  <si>
    <t>緩みがない</t>
    <phoneticPr fontId="2"/>
  </si>
  <si>
    <t>点検結果</t>
    <rPh sb="0" eb="2">
      <t>テンケン</t>
    </rPh>
    <rPh sb="2" eb="4">
      <t>ケッカ</t>
    </rPh>
    <phoneticPr fontId="2"/>
  </si>
  <si>
    <t>修理等の措置提案</t>
  </si>
  <si>
    <t>計測値</t>
    <rPh sb="0" eb="2">
      <t>ケイソク</t>
    </rPh>
    <rPh sb="2" eb="3">
      <t>チ</t>
    </rPh>
    <phoneticPr fontId="2"/>
  </si>
  <si>
    <t>判定</t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</si>
  <si>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</si>
  <si>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Ｖ</t>
    <phoneticPr fontId="2"/>
  </si>
  <si>
    <t>破損及び脱落がない</t>
    <rPh sb="0" eb="2">
      <t>ハソン</t>
    </rPh>
    <rPh sb="2" eb="3">
      <t>オヨ</t>
    </rPh>
    <phoneticPr fontId="2"/>
  </si>
  <si>
    <t>１２条点検</t>
    <rPh sb="2" eb="3">
      <t>ジョウ</t>
    </rPh>
    <rPh sb="3" eb="5">
      <t>テンケン</t>
    </rPh>
    <phoneticPr fontId="2"/>
  </si>
  <si>
    <t>汚れ、さび、腐食等の有無を点検し、清掃する</t>
    <phoneticPr fontId="2"/>
  </si>
  <si>
    <t>　</t>
    <phoneticPr fontId="2"/>
  </si>
  <si>
    <t>　</t>
    <phoneticPr fontId="2"/>
  </si>
  <si>
    <t>□</t>
    <phoneticPr fontId="2"/>
  </si>
  <si>
    <t>○</t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</si>
  <si>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</si>
  <si>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</si>
  <si>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</si>
  <si>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―</t>
    <phoneticPr fontId="2"/>
  </si>
  <si>
    <t>□</t>
  </si>
  <si>
    <t>実施の有無
を選択する</t>
    <rPh sb="0" eb="2">
      <t>ジッシ</t>
    </rPh>
    <rPh sb="3" eb="5">
      <t>ウム</t>
    </rPh>
    <rPh sb="7" eb="9">
      <t>センタク</t>
    </rPh>
    <phoneticPr fontId="2"/>
  </si>
  <si>
    <t>該当しないため
実施しない</t>
    <rPh sb="0" eb="2">
      <t>ガイトウ</t>
    </rPh>
    <rPh sb="8" eb="10">
      <t>ジッシ</t>
    </rPh>
    <phoneticPr fontId="2"/>
  </si>
  <si>
    <t>　</t>
    <phoneticPr fontId="2"/>
  </si>
  <si>
    <t>　</t>
    <phoneticPr fontId="2"/>
  </si>
  <si>
    <t>　</t>
    <phoneticPr fontId="2"/>
  </si>
  <si>
    <t>①基礎に亀裂、沈下等がない</t>
    <rPh sb="1" eb="3">
      <t>キソ</t>
    </rPh>
    <rPh sb="4" eb="6">
      <t>キレツ</t>
    </rPh>
    <rPh sb="7" eb="9">
      <t>チンカ</t>
    </rPh>
    <rPh sb="9" eb="10">
      <t>ナド</t>
    </rPh>
    <phoneticPr fontId="2"/>
  </si>
  <si>
    <t>②固定金具の劣化及び固定ボルトに緩みがない</t>
    <rPh sb="1" eb="3">
      <t>コテイ</t>
    </rPh>
    <rPh sb="3" eb="5">
      <t>カナグ</t>
    </rPh>
    <rPh sb="6" eb="8">
      <t>レッカ</t>
    </rPh>
    <rPh sb="8" eb="9">
      <t>オヨ</t>
    </rPh>
    <rPh sb="10" eb="12">
      <t>コテイ</t>
    </rPh>
    <rPh sb="16" eb="17">
      <t>ユル</t>
    </rPh>
    <phoneticPr fontId="2"/>
  </si>
  <si>
    <t>③防振材、ストッパー等に劣化及び緩みがない</t>
    <rPh sb="12" eb="14">
      <t>レッカ</t>
    </rPh>
    <rPh sb="14" eb="15">
      <t>オヨ</t>
    </rPh>
    <rPh sb="16" eb="17">
      <t>ユル</t>
    </rPh>
    <phoneticPr fontId="2"/>
  </si>
  <si>
    <t>①設置の状況及び劣化・損傷の状況を確認する</t>
    <phoneticPr fontId="2"/>
  </si>
  <si>
    <t>②腐食、変形、破損等がない</t>
    <rPh sb="1" eb="3">
      <t>フショク</t>
    </rPh>
    <rPh sb="4" eb="6">
      <t>ヘンケイ</t>
    </rPh>
    <rPh sb="7" eb="9">
      <t>ハソン</t>
    </rPh>
    <rPh sb="9" eb="10">
      <t>トウ</t>
    </rPh>
    <phoneticPr fontId="2"/>
  </si>
  <si>
    <t>３　送　　風　　機</t>
    <rPh sb="3" eb="4">
      <t>フウ</t>
    </rPh>
    <rPh sb="6" eb="7">
      <t>キ</t>
    </rPh>
    <phoneticPr fontId="2"/>
  </si>
  <si>
    <t>a.羽根車</t>
    <rPh sb="2" eb="3">
      <t>ハネ</t>
    </rPh>
    <rPh sb="3" eb="4">
      <t>ネ</t>
    </rPh>
    <rPh sb="4" eb="5">
      <t>クルマ</t>
    </rPh>
    <phoneticPr fontId="2"/>
  </si>
  <si>
    <t>b.シャフト</t>
    <phoneticPr fontId="2"/>
  </si>
  <si>
    <t>c.ベルト</t>
    <phoneticPr fontId="2"/>
  </si>
  <si>
    <t>d.プーリ</t>
    <phoneticPr fontId="2"/>
  </si>
  <si>
    <t>e.軸　受</t>
    <rPh sb="2" eb="3">
      <t>ジク</t>
    </rPh>
    <rPh sb="4" eb="5">
      <t>ウ</t>
    </rPh>
    <phoneticPr fontId="2"/>
  </si>
  <si>
    <t>g.電動機</t>
    <rPh sb="2" eb="5">
      <t>デンドウキ</t>
    </rPh>
    <phoneticPr fontId="2"/>
  </si>
  <si>
    <t>７水系統</t>
    <rPh sb="1" eb="2">
      <t>ミズ</t>
    </rPh>
    <rPh sb="2" eb="4">
      <t>ケイトウ</t>
    </rPh>
    <phoneticPr fontId="2"/>
  </si>
  <si>
    <t>b.ドレン
   パン</t>
    <phoneticPr fontId="2"/>
  </si>
  <si>
    <t>c.ドレン
   排水</t>
    <rPh sb="9" eb="11">
      <t>ハイスイ</t>
    </rPh>
    <phoneticPr fontId="2"/>
  </si>
  <si>
    <t>b.枠</t>
    <rPh sb="2" eb="3">
      <t>ワク</t>
    </rPh>
    <phoneticPr fontId="2"/>
  </si>
  <si>
    <t>①運転の状況を確認する　</t>
    <phoneticPr fontId="2"/>
  </si>
  <si>
    <t>②電圧変動が　　　　Ｖ以内である</t>
    <rPh sb="11" eb="13">
      <t>イナイ</t>
    </rPh>
    <phoneticPr fontId="2"/>
  </si>
  <si>
    <t>③電流が　　　　Ａ以下である</t>
    <rPh sb="9" eb="11">
      <t>イカ</t>
    </rPh>
    <phoneticPr fontId="2"/>
  </si>
  <si>
    <t>④インバーター設置の場合は、単体運転にて電圧及び電流値のバランス確認を行う　</t>
    <phoneticPr fontId="2"/>
  </si>
  <si>
    <t>①加湿器の詰まりの有無を点検し、清掃する</t>
    <phoneticPr fontId="2"/>
  </si>
  <si>
    <t>②作動が正常である</t>
    <rPh sb="1" eb="3">
      <t>サドウ</t>
    </rPh>
    <rPh sb="4" eb="6">
      <t>セイジョウ</t>
    </rPh>
    <phoneticPr fontId="2"/>
  </si>
  <si>
    <t>④加湿状態点検用ランプが点灯する</t>
    <rPh sb="1" eb="2">
      <t>クワ</t>
    </rPh>
    <rPh sb="2" eb="3">
      <t>シツ</t>
    </rPh>
    <rPh sb="3" eb="5">
      <t>ジョウタイ</t>
    </rPh>
    <rPh sb="5" eb="8">
      <t>テンケンヨウ</t>
    </rPh>
    <rPh sb="12" eb="14">
      <t>テントウ</t>
    </rPh>
    <phoneticPr fontId="2"/>
  </si>
  <si>
    <t>①絶縁抵抗が１ＭΩ以上である</t>
    <rPh sb="9" eb="11">
      <t>イジョウ</t>
    </rPh>
    <phoneticPr fontId="2"/>
  </si>
  <si>
    <t>②回転方向が正しい</t>
    <rPh sb="1" eb="3">
      <t>カイテン</t>
    </rPh>
    <rPh sb="3" eb="5">
      <t>ホウコウ</t>
    </rPh>
    <rPh sb="6" eb="7">
      <t>タダ</t>
    </rPh>
    <phoneticPr fontId="2"/>
  </si>
  <si>
    <t>④運転電流が定格（　　　　　Ａ）以下にある</t>
    <rPh sb="6" eb="8">
      <t>テイカク</t>
    </rPh>
    <rPh sb="16" eb="18">
      <t>イカ</t>
    </rPh>
    <phoneticPr fontId="2"/>
  </si>
  <si>
    <t>①音、振動等の異常がない</t>
    <rPh sb="0" eb="1">
      <t>オト</t>
    </rPh>
    <rPh sb="2" eb="4">
      <t>シンドウ</t>
    </rPh>
    <rPh sb="4" eb="5">
      <t>ナド</t>
    </rPh>
    <rPh sb="6" eb="8">
      <t>イジョウ</t>
    </rPh>
    <phoneticPr fontId="2"/>
  </si>
  <si>
    <t>①汚れ、さび、腐食等がない</t>
    <rPh sb="1" eb="2">
      <t>ヨゴ</t>
    </rPh>
    <rPh sb="7" eb="9">
      <t>フショク</t>
    </rPh>
    <rPh sb="9" eb="10">
      <t>ナド</t>
    </rPh>
    <phoneticPr fontId="2"/>
  </si>
  <si>
    <t>②回転に支障がない</t>
    <rPh sb="1" eb="3">
      <t>カイテン</t>
    </rPh>
    <rPh sb="4" eb="6">
      <t>シショウ</t>
    </rPh>
    <phoneticPr fontId="2"/>
  </si>
  <si>
    <t>②給油の状態を点検する　</t>
    <rPh sb="1" eb="3">
      <t>ジョウタイ</t>
    </rPh>
    <rPh sb="5" eb="7">
      <t>テンケン</t>
    </rPh>
    <phoneticPr fontId="2"/>
  </si>
  <si>
    <t>f.カップ
　リング</t>
    <phoneticPr fontId="2"/>
  </si>
  <si>
    <t xml:space="preserve"> １　基礎・固定部</t>
    <rPh sb="3" eb="5">
      <t>キソ</t>
    </rPh>
    <rPh sb="6" eb="8">
      <t>コテイ</t>
    </rPh>
    <rPh sb="8" eb="9">
      <t>ブ</t>
    </rPh>
    <phoneticPr fontId="2"/>
  </si>
  <si>
    <t>a.
本　体</t>
    <rPh sb="3" eb="6">
      <t>ホンタイ</t>
    </rPh>
    <phoneticPr fontId="2"/>
  </si>
  <si>
    <t>b.
保温材・吸音材</t>
    <rPh sb="3" eb="5">
      <t>ホオン</t>
    </rPh>
    <rPh sb="5" eb="6">
      <t>ザイ</t>
    </rPh>
    <rPh sb="7" eb="9">
      <t>キュウオン</t>
    </rPh>
    <rPh sb="9" eb="10">
      <t>ザイ</t>
    </rPh>
    <phoneticPr fontId="2"/>
  </si>
  <si>
    <t xml:space="preserve"> ２　外観の状況</t>
    <rPh sb="3" eb="5">
      <t>ガイカン</t>
    </rPh>
    <rPh sb="6" eb="8">
      <t>ジョウキョウ</t>
    </rPh>
    <phoneticPr fontId="2"/>
  </si>
  <si>
    <t xml:space="preserve"> ４　熱交換器</t>
    <rPh sb="3" eb="7">
      <t>ネツコウカンキ</t>
    </rPh>
    <phoneticPr fontId="2"/>
  </si>
  <si>
    <t xml:space="preserve"> ５　加 湿 器</t>
    <rPh sb="1" eb="4">
      <t>カシツ</t>
    </rPh>
    <rPh sb="5" eb="6">
      <t>キ</t>
    </rPh>
    <phoneticPr fontId="2"/>
  </si>
  <si>
    <t xml:space="preserve"> ６　エリミネータ</t>
    <phoneticPr fontId="2"/>
  </si>
  <si>
    <t>a.ろ材</t>
    <rPh sb="3" eb="4">
      <t>ザイ</t>
    </rPh>
    <phoneticPr fontId="2"/>
  </si>
  <si>
    <t xml:space="preserve"> ８　エア
フィルター</t>
    <phoneticPr fontId="2"/>
  </si>
  <si>
    <t xml:space="preserve"> ９　運転調整</t>
    <rPh sb="3" eb="5">
      <t>ウンテン</t>
    </rPh>
    <rPh sb="5" eb="7">
      <t>チョウセイ</t>
    </rPh>
    <phoneticPr fontId="2"/>
  </si>
  <si>
    <t>実施する（別シートによる）</t>
    <rPh sb="0" eb="2">
      <t>ジッシ</t>
    </rPh>
    <rPh sb="5" eb="6">
      <t>ベツ</t>
    </rPh>
    <phoneticPr fontId="2"/>
  </si>
  <si>
    <t xml:space="preserve">     【　　　　】</t>
    <phoneticPr fontId="2"/>
  </si>
  <si>
    <t>4.4.4 　・ユニット形空気調和機　　・コンパクト形空気調和機
　　　　　　　　　　　　　　　　　　　　   　　　　　　　　　（シーズンイン点検）</t>
    <rPh sb="12" eb="13">
      <t>ケイ</t>
    </rPh>
    <rPh sb="13" eb="15">
      <t>クウキ</t>
    </rPh>
    <rPh sb="15" eb="17">
      <t>チョウワ</t>
    </rPh>
    <rPh sb="17" eb="18">
      <t>キ</t>
    </rPh>
    <rPh sb="26" eb="27">
      <t>ガタ</t>
    </rPh>
    <rPh sb="27" eb="29">
      <t>クウキ</t>
    </rPh>
    <rPh sb="29" eb="31">
      <t>チョウワ</t>
    </rPh>
    <rPh sb="31" eb="32">
      <t>キ</t>
    </rPh>
    <rPh sb="72" eb="74">
      <t>テンケン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</si>
</sst>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7.5"/>
      <name val="ＭＳ Ｐ明朝"/>
      <family val="1"/>
      <charset val="128"/>
    </font>
    <font>
      <b/>
      <sz val="8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color theme="1"/>
      <name val="ＭＳ Ｐ明朝"/>
      <family val="1"/>
      <charset val="128"/>
    </font>
    <font>
      <sz val="16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6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6" fillId="0" borderId="0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3" xfId="0" quotePrefix="1" applyFont="1" applyBorder="1" applyAlignment="1">
      <alignment horizontal="left" vertical="center"/>
    </xf>
    <xf numFmtId="0" fontId="7" fillId="0" borderId="6" xfId="0" quotePrefix="1" applyFont="1" applyBorder="1" applyAlignment="1">
      <alignment horizontal="lef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9" fillId="0" borderId="8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quotePrefix="1" applyFont="1" applyBorder="1" applyAlignment="1">
      <alignment horizontal="left" vertical="center" wrapText="1"/>
    </xf>
    <xf numFmtId="0" fontId="7" fillId="0" borderId="6" xfId="0" quotePrefix="1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3" xfId="0" quotePrefix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/>
    </xf>
    <xf numFmtId="0" fontId="12" fillId="0" borderId="4" xfId="0" applyFont="1" applyBorder="1" applyAlignment="1">
      <alignment vertical="center"/>
    </xf>
    <xf numFmtId="0" fontId="12" fillId="0" borderId="2" xfId="0" applyFont="1" applyBorder="1" applyAlignment="1">
      <alignment horizontal="right" vertical="center"/>
    </xf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horizontal="right"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12" fillId="0" borderId="9" xfId="0" applyFont="1" applyBorder="1" applyAlignment="1">
      <alignment vertical="center"/>
    </xf>
    <xf numFmtId="0" fontId="12" fillId="0" borderId="5" xfId="0" applyFont="1" applyBorder="1" applyAlignment="1">
      <alignment horizontal="right" vertical="center"/>
    </xf>
    <xf numFmtId="0" fontId="12" fillId="0" borderId="5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horizontal="right" vertical="center"/>
    </xf>
    <xf numFmtId="0" fontId="12" fillId="0" borderId="6" xfId="0" applyFont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0" fontId="7" fillId="0" borderId="7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right" vertical="center"/>
    </xf>
    <xf numFmtId="0" fontId="12" fillId="0" borderId="7" xfId="0" applyFont="1" applyBorder="1" applyAlignment="1">
      <alignment vertical="center"/>
    </xf>
    <xf numFmtId="0" fontId="7" fillId="0" borderId="8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vertical="center"/>
    </xf>
    <xf numFmtId="0" fontId="7" fillId="0" borderId="10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13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top"/>
    </xf>
    <xf numFmtId="0" fontId="7" fillId="0" borderId="29" xfId="0" applyFont="1" applyBorder="1" applyAlignment="1">
      <alignment horizontal="left" vertical="top"/>
    </xf>
    <xf numFmtId="0" fontId="7" fillId="0" borderId="46" xfId="0" applyFont="1" applyBorder="1" applyAlignment="1">
      <alignment horizontal="left" vertical="top"/>
    </xf>
    <xf numFmtId="0" fontId="7" fillId="0" borderId="27" xfId="0" applyFont="1" applyBorder="1" applyAlignment="1">
      <alignment horizontal="left" vertical="top"/>
    </xf>
    <xf numFmtId="0" fontId="7" fillId="0" borderId="30" xfId="0" applyFont="1" applyBorder="1" applyAlignment="1">
      <alignment horizontal="left" vertical="top"/>
    </xf>
    <xf numFmtId="0" fontId="7" fillId="0" borderId="47" xfId="0" applyFont="1" applyBorder="1" applyAlignment="1">
      <alignment horizontal="left" vertical="top"/>
    </xf>
    <xf numFmtId="0" fontId="7" fillId="0" borderId="29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7" fillId="0" borderId="24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 wrapText="1"/>
    </xf>
    <xf numFmtId="0" fontId="0" fillId="0" borderId="41" xfId="0" applyBorder="1" applyAlignment="1">
      <alignment vertical="center"/>
    </xf>
    <xf numFmtId="0" fontId="0" fillId="0" borderId="36" xfId="0" applyBorder="1" applyAlignment="1">
      <alignment vertical="center"/>
    </xf>
    <xf numFmtId="0" fontId="7" fillId="0" borderId="31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7" fillId="0" borderId="26" xfId="0" quotePrefix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7" fillId="0" borderId="34" xfId="0" applyFont="1" applyBorder="1" applyAlignment="1">
      <alignment horizontal="center" vertical="center" textRotation="255"/>
    </xf>
    <xf numFmtId="0" fontId="7" fillId="0" borderId="35" xfId="0" applyFont="1" applyBorder="1" applyAlignment="1">
      <alignment horizontal="center" vertical="center" textRotation="255"/>
    </xf>
    <xf numFmtId="0" fontId="7" fillId="0" borderId="4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/>
    </xf>
    <xf numFmtId="0" fontId="7" fillId="0" borderId="40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4" xfId="0" applyFont="1" applyBorder="1" applyAlignment="1">
      <alignment horizontal="center" vertical="center" wrapText="1" shrinkToFit="1"/>
    </xf>
    <xf numFmtId="0" fontId="7" fillId="0" borderId="25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21" xfId="0" applyFont="1" applyBorder="1" applyAlignment="1">
      <alignment horizontal="center" vertical="center" wrapText="1" shrinkToFit="1"/>
    </xf>
    <xf numFmtId="0" fontId="7" fillId="0" borderId="27" xfId="0" applyFont="1" applyBorder="1" applyAlignment="1">
      <alignment horizontal="center" vertical="center" wrapText="1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5" xfId="0" applyFont="1" applyBorder="1" applyAlignment="1">
      <alignment horizontal="left" vertical="center" wrapText="1"/>
    </xf>
    <xf numFmtId="0" fontId="7" fillId="0" borderId="42" xfId="0" quotePrefix="1" applyFont="1" applyBorder="1" applyAlignment="1">
      <alignment horizontal="center" vertical="center" textRotation="255"/>
    </xf>
    <xf numFmtId="0" fontId="7" fillId="0" borderId="42" xfId="0" applyFont="1" applyBorder="1" applyAlignment="1">
      <alignment horizontal="center" vertical="center" textRotation="255"/>
    </xf>
    <xf numFmtId="0" fontId="7" fillId="0" borderId="1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43" xfId="0" applyFont="1" applyBorder="1" applyAlignment="1">
      <alignment horizontal="left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center" vertical="center" wrapText="1"/>
    </xf>
  </cellXfs>
  <cellStyles count="1">
    <cellStyle name="標準" xfId="0" builtinId="0"/>
  </cellStyles>
  <dxfs count="5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71"/>
  <sheetViews>
    <sheetView tabSelected="1" zoomScale="110" zoomScaleNormal="110" zoomScaleSheetLayoutView="110" workbookViewId="0">
      <selection sqref="A1:I1"/>
    </sheetView>
  </sheetViews>
  <sheetFormatPr defaultRowHeight="13.5" x14ac:dyDescent="0.15"/>
  <cols>
    <col min="1" max="1" width="3.625" style="5" customWidth="1"/>
    <col min="2" max="2" width="2.125" style="5" customWidth="1"/>
    <col min="3" max="3" width="5.5" style="5" customWidth="1"/>
    <col min="4" max="4" width="27.625" style="5" customWidth="1"/>
    <col min="5" max="5" width="7.625" style="56" customWidth="1"/>
    <col min="6" max="6" width="3.625" style="5" customWidth="1"/>
    <col min="7" max="7" width="15.625" style="5" customWidth="1"/>
    <col min="8" max="8" width="15.625" style="4" customWidth="1"/>
    <col min="9" max="9" width="9.625" style="57" customWidth="1"/>
    <col min="10" max="12" width="9" style="4"/>
    <col min="13" max="13" width="9" style="4" hidden="1" customWidth="1"/>
    <col min="14" max="14" width="10.375" style="4" hidden="1" customWidth="1"/>
    <col min="15" max="45" width="9" style="4"/>
    <col min="46" max="16384" width="9" style="5"/>
  </cols>
  <sheetData>
    <row r="1" spans="1:45" s="3" customFormat="1" ht="38.25" customHeight="1" x14ac:dyDescent="0.15">
      <c r="A1" s="93" t="s">
        <v>83</v>
      </c>
      <c r="B1" s="93"/>
      <c r="C1" s="93"/>
      <c r="D1" s="93"/>
      <c r="E1" s="93"/>
      <c r="F1" s="93"/>
      <c r="G1" s="93"/>
      <c r="H1" s="93"/>
      <c r="I1" s="9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18" customHeight="1" x14ac:dyDescent="0.15">
      <c r="A2" s="99" t="s">
        <v>82</v>
      </c>
      <c r="B2" s="99"/>
      <c r="C2" s="99"/>
      <c r="D2" s="99"/>
      <c r="E2" s="99"/>
      <c r="F2" s="99"/>
      <c r="G2" s="99"/>
    </row>
    <row r="3" spans="1:45" s="2" customFormat="1" ht="6" customHeight="1" x14ac:dyDescent="0.15">
      <c r="E3" s="55"/>
      <c r="I3" s="72"/>
    </row>
    <row r="4" spans="1:45" ht="18" customHeight="1" x14ac:dyDescent="0.15">
      <c r="A4" s="1" t="s">
        <v>8</v>
      </c>
      <c r="B4" s="4"/>
      <c r="C4" s="4"/>
      <c r="D4" s="4"/>
      <c r="E4" s="54"/>
      <c r="G4" s="6"/>
      <c r="H4" s="5"/>
      <c r="I4" s="72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</row>
    <row r="5" spans="1:45" s="2" customFormat="1" ht="6" customHeight="1" x14ac:dyDescent="0.15">
      <c r="E5" s="55"/>
      <c r="I5" s="72"/>
    </row>
    <row r="6" spans="1:45" s="2" customFormat="1" ht="15.95" customHeight="1" x14ac:dyDescent="0.15">
      <c r="A6" s="130" t="s">
        <v>0</v>
      </c>
      <c r="B6" s="131"/>
      <c r="C6" s="132"/>
      <c r="D6" s="136" t="s">
        <v>1</v>
      </c>
      <c r="E6" s="109" t="s">
        <v>17</v>
      </c>
      <c r="F6" s="110"/>
      <c r="G6" s="111"/>
      <c r="H6" s="109" t="s">
        <v>18</v>
      </c>
      <c r="I6" s="162" t="s">
        <v>24</v>
      </c>
    </row>
    <row r="7" spans="1:45" ht="15.95" customHeight="1" x14ac:dyDescent="0.15">
      <c r="A7" s="133"/>
      <c r="B7" s="134"/>
      <c r="C7" s="135"/>
      <c r="D7" s="137"/>
      <c r="E7" s="18" t="s">
        <v>19</v>
      </c>
      <c r="F7" s="18" t="s">
        <v>20</v>
      </c>
      <c r="G7" s="18" t="s">
        <v>21</v>
      </c>
      <c r="H7" s="129"/>
      <c r="I7" s="163"/>
      <c r="K7" s="4" t="s">
        <v>38</v>
      </c>
    </row>
    <row r="8" spans="1:45" ht="21.75" customHeight="1" x14ac:dyDescent="0.15">
      <c r="A8" s="100" t="s">
        <v>71</v>
      </c>
      <c r="B8" s="101"/>
      <c r="C8" s="102"/>
      <c r="D8" s="20" t="s">
        <v>40</v>
      </c>
      <c r="E8" s="9"/>
      <c r="F8" s="52" t="s">
        <v>34</v>
      </c>
      <c r="G8" s="33"/>
      <c r="H8" s="34"/>
      <c r="I8" s="73"/>
      <c r="K8" s="4" t="s">
        <v>38</v>
      </c>
      <c r="M8" s="50" t="s">
        <v>28</v>
      </c>
      <c r="N8" s="53" t="s">
        <v>35</v>
      </c>
    </row>
    <row r="9" spans="1:45" ht="27" customHeight="1" x14ac:dyDescent="0.15">
      <c r="A9" s="103"/>
      <c r="B9" s="104"/>
      <c r="C9" s="105"/>
      <c r="D9" s="21" t="s">
        <v>41</v>
      </c>
      <c r="E9" s="10"/>
      <c r="F9" s="52" t="s">
        <v>34</v>
      </c>
      <c r="G9" s="35"/>
      <c r="H9" s="36"/>
      <c r="I9" s="74"/>
      <c r="K9" s="4" t="s">
        <v>26</v>
      </c>
      <c r="M9" s="50" t="s">
        <v>29</v>
      </c>
      <c r="N9" s="53" t="s">
        <v>81</v>
      </c>
    </row>
    <row r="10" spans="1:45" ht="21.75" customHeight="1" x14ac:dyDescent="0.15">
      <c r="A10" s="106"/>
      <c r="B10" s="107"/>
      <c r="C10" s="108"/>
      <c r="D10" s="22" t="s">
        <v>42</v>
      </c>
      <c r="E10" s="11"/>
      <c r="F10" s="58" t="s">
        <v>34</v>
      </c>
      <c r="G10" s="37"/>
      <c r="H10" s="38"/>
      <c r="I10" s="75"/>
      <c r="K10" s="4" t="s">
        <v>26</v>
      </c>
      <c r="M10" s="50" t="s">
        <v>30</v>
      </c>
      <c r="N10" s="53" t="s">
        <v>31</v>
      </c>
      <c r="AS10" s="5"/>
    </row>
    <row r="11" spans="1:45" ht="27.75" customHeight="1" x14ac:dyDescent="0.15">
      <c r="A11" s="150" t="s">
        <v>74</v>
      </c>
      <c r="B11" s="151"/>
      <c r="C11" s="156" t="s">
        <v>72</v>
      </c>
      <c r="D11" s="30" t="s">
        <v>43</v>
      </c>
      <c r="E11" s="12"/>
      <c r="F11" s="52" t="s">
        <v>34</v>
      </c>
      <c r="G11" s="39"/>
      <c r="H11" s="34"/>
      <c r="I11" s="82" t="s">
        <v>35</v>
      </c>
      <c r="M11" s="50" t="s">
        <v>32</v>
      </c>
      <c r="N11" s="53" t="s">
        <v>36</v>
      </c>
    </row>
    <row r="12" spans="1:45" ht="21.75" customHeight="1" x14ac:dyDescent="0.15">
      <c r="A12" s="152"/>
      <c r="B12" s="153"/>
      <c r="C12" s="98"/>
      <c r="D12" s="20" t="s">
        <v>44</v>
      </c>
      <c r="E12" s="27"/>
      <c r="F12" s="52" t="s">
        <v>34</v>
      </c>
      <c r="G12" s="40"/>
      <c r="H12" s="41"/>
      <c r="I12" s="74"/>
      <c r="M12" s="50" t="s">
        <v>33</v>
      </c>
      <c r="N12" s="51"/>
    </row>
    <row r="13" spans="1:45" ht="37.5" customHeight="1" x14ac:dyDescent="0.15">
      <c r="A13" s="154"/>
      <c r="B13" s="155"/>
      <c r="C13" s="79" t="s">
        <v>73</v>
      </c>
      <c r="D13" s="19" t="s">
        <v>23</v>
      </c>
      <c r="E13" s="13"/>
      <c r="F13" s="58" t="s">
        <v>34</v>
      </c>
      <c r="G13" s="42"/>
      <c r="H13" s="43"/>
      <c r="I13" s="75"/>
    </row>
    <row r="14" spans="1:45" ht="21.75" customHeight="1" x14ac:dyDescent="0.15">
      <c r="A14" s="157" t="s">
        <v>45</v>
      </c>
      <c r="B14" s="159" t="s">
        <v>46</v>
      </c>
      <c r="C14" s="159"/>
      <c r="D14" s="20" t="s">
        <v>67</v>
      </c>
      <c r="E14" s="9"/>
      <c r="F14" s="52" t="s">
        <v>34</v>
      </c>
      <c r="G14" s="33"/>
      <c r="H14" s="44"/>
      <c r="I14" s="76"/>
    </row>
    <row r="15" spans="1:45" ht="21" customHeight="1" x14ac:dyDescent="0.15">
      <c r="A15" s="158"/>
      <c r="B15" s="94"/>
      <c r="C15" s="94"/>
      <c r="D15" s="21" t="s">
        <v>68</v>
      </c>
      <c r="E15" s="10"/>
      <c r="F15" s="52" t="s">
        <v>34</v>
      </c>
      <c r="G15" s="35"/>
      <c r="H15" s="36"/>
      <c r="I15" s="74"/>
    </row>
    <row r="16" spans="1:45" ht="21.75" customHeight="1" x14ac:dyDescent="0.15">
      <c r="A16" s="158"/>
      <c r="B16" s="94" t="s">
        <v>47</v>
      </c>
      <c r="C16" s="94"/>
      <c r="D16" s="21" t="s">
        <v>2</v>
      </c>
      <c r="E16" s="10"/>
      <c r="F16" s="52" t="s">
        <v>34</v>
      </c>
      <c r="G16" s="35"/>
      <c r="H16" s="36"/>
      <c r="I16" s="74"/>
    </row>
    <row r="17" spans="1:9" ht="21.75" customHeight="1" x14ac:dyDescent="0.15">
      <c r="A17" s="158"/>
      <c r="B17" s="94"/>
      <c r="C17" s="94"/>
      <c r="D17" s="21" t="s">
        <v>9</v>
      </c>
      <c r="E17" s="10"/>
      <c r="F17" s="52" t="s">
        <v>34</v>
      </c>
      <c r="G17" s="35"/>
      <c r="H17" s="36"/>
      <c r="I17" s="74"/>
    </row>
    <row r="18" spans="1:9" ht="21.75" customHeight="1" x14ac:dyDescent="0.15">
      <c r="A18" s="158"/>
      <c r="B18" s="95" t="s">
        <v>48</v>
      </c>
      <c r="C18" s="96"/>
      <c r="D18" s="21" t="s">
        <v>16</v>
      </c>
      <c r="E18" s="10"/>
      <c r="F18" s="52" t="s">
        <v>34</v>
      </c>
      <c r="G18" s="35"/>
      <c r="H18" s="36"/>
      <c r="I18" s="74"/>
    </row>
    <row r="19" spans="1:9" ht="21.75" customHeight="1" x14ac:dyDescent="0.15">
      <c r="A19" s="158"/>
      <c r="B19" s="97"/>
      <c r="C19" s="98"/>
      <c r="D19" s="21" t="s">
        <v>13</v>
      </c>
      <c r="E19" s="10"/>
      <c r="F19" s="52" t="s">
        <v>34</v>
      </c>
      <c r="G19" s="35"/>
      <c r="H19" s="36"/>
      <c r="I19" s="74"/>
    </row>
    <row r="20" spans="1:9" ht="21.75" customHeight="1" x14ac:dyDescent="0.15">
      <c r="A20" s="158"/>
      <c r="B20" s="94" t="s">
        <v>49</v>
      </c>
      <c r="C20" s="94"/>
      <c r="D20" s="21" t="s">
        <v>10</v>
      </c>
      <c r="E20" s="10"/>
      <c r="F20" s="52" t="s">
        <v>34</v>
      </c>
      <c r="G20" s="35"/>
      <c r="H20" s="36"/>
      <c r="I20" s="74"/>
    </row>
    <row r="21" spans="1:9" ht="21.75" customHeight="1" x14ac:dyDescent="0.15">
      <c r="A21" s="158"/>
      <c r="B21" s="95" t="s">
        <v>50</v>
      </c>
      <c r="C21" s="96"/>
      <c r="D21" s="24" t="s">
        <v>66</v>
      </c>
      <c r="E21" s="11"/>
      <c r="F21" s="52" t="s">
        <v>34</v>
      </c>
      <c r="G21" s="36" t="s">
        <v>38</v>
      </c>
      <c r="H21" s="36" t="s">
        <v>38</v>
      </c>
      <c r="I21" s="74"/>
    </row>
    <row r="22" spans="1:9" ht="21.75" customHeight="1" x14ac:dyDescent="0.15">
      <c r="A22" s="158"/>
      <c r="B22" s="97"/>
      <c r="C22" s="98"/>
      <c r="D22" s="31" t="s">
        <v>69</v>
      </c>
      <c r="E22" s="14"/>
      <c r="F22" s="52" t="s">
        <v>34</v>
      </c>
      <c r="G22" s="37"/>
      <c r="H22" s="36"/>
      <c r="I22" s="74"/>
    </row>
    <row r="23" spans="1:9" ht="30" customHeight="1" x14ac:dyDescent="0.15">
      <c r="A23" s="158"/>
      <c r="B23" s="160" t="s">
        <v>70</v>
      </c>
      <c r="C23" s="161"/>
      <c r="D23" s="21" t="s">
        <v>13</v>
      </c>
      <c r="E23" s="83"/>
      <c r="F23" s="52" t="s">
        <v>34</v>
      </c>
      <c r="G23" s="37"/>
      <c r="H23" s="36"/>
      <c r="I23" s="74"/>
    </row>
    <row r="24" spans="1:9" ht="21.75" customHeight="1" x14ac:dyDescent="0.15">
      <c r="A24" s="158"/>
      <c r="B24" s="95" t="s">
        <v>51</v>
      </c>
      <c r="C24" s="147"/>
      <c r="D24" s="28" t="s">
        <v>63</v>
      </c>
      <c r="E24" s="16" t="s">
        <v>6</v>
      </c>
      <c r="F24" s="52" t="s">
        <v>34</v>
      </c>
      <c r="G24" s="35"/>
      <c r="H24" s="36"/>
      <c r="I24" s="74"/>
    </row>
    <row r="25" spans="1:9" ht="21.75" customHeight="1" x14ac:dyDescent="0.15">
      <c r="A25" s="158"/>
      <c r="B25" s="148"/>
      <c r="C25" s="105"/>
      <c r="D25" s="28" t="s">
        <v>64</v>
      </c>
      <c r="E25" s="70"/>
      <c r="F25" s="52" t="s">
        <v>34</v>
      </c>
      <c r="G25" s="35"/>
      <c r="H25" s="36"/>
      <c r="I25" s="74"/>
    </row>
    <row r="26" spans="1:9" ht="21.75" customHeight="1" x14ac:dyDescent="0.15">
      <c r="A26" s="158"/>
      <c r="B26" s="149"/>
      <c r="C26" s="108"/>
      <c r="D26" s="71" t="s">
        <v>65</v>
      </c>
      <c r="E26" s="17" t="s">
        <v>7</v>
      </c>
      <c r="F26" s="58" t="s">
        <v>34</v>
      </c>
      <c r="G26" s="35"/>
      <c r="H26" s="38"/>
      <c r="I26" s="77"/>
    </row>
    <row r="27" spans="1:9" ht="21.75" customHeight="1" x14ac:dyDescent="0.15">
      <c r="A27" s="144" t="s">
        <v>75</v>
      </c>
      <c r="B27" s="145"/>
      <c r="C27" s="146"/>
      <c r="D27" s="25" t="s">
        <v>11</v>
      </c>
      <c r="E27" s="15"/>
      <c r="F27" s="59" t="s">
        <v>34</v>
      </c>
      <c r="G27" s="45"/>
      <c r="H27" s="46"/>
      <c r="I27" s="78"/>
    </row>
    <row r="28" spans="1:9" ht="21.75" customHeight="1" x14ac:dyDescent="0.15">
      <c r="A28" s="118" t="s">
        <v>76</v>
      </c>
      <c r="B28" s="119"/>
      <c r="C28" s="120"/>
      <c r="D28" s="69" t="s">
        <v>60</v>
      </c>
      <c r="E28" s="9"/>
      <c r="F28" s="52" t="s">
        <v>34</v>
      </c>
      <c r="G28" s="33"/>
      <c r="H28" s="44"/>
      <c r="I28" s="76"/>
    </row>
    <row r="29" spans="1:9" ht="21.75" customHeight="1" x14ac:dyDescent="0.15">
      <c r="A29" s="118"/>
      <c r="B29" s="119"/>
      <c r="C29" s="120"/>
      <c r="D29" s="21" t="s">
        <v>61</v>
      </c>
      <c r="E29" s="10"/>
      <c r="F29" s="52" t="s">
        <v>34</v>
      </c>
      <c r="G29" s="35"/>
      <c r="H29" s="36"/>
      <c r="I29" s="74"/>
    </row>
    <row r="30" spans="1:9" ht="21.75" customHeight="1" x14ac:dyDescent="0.15">
      <c r="A30" s="103"/>
      <c r="B30" s="119"/>
      <c r="C30" s="120"/>
      <c r="D30" s="26" t="s">
        <v>62</v>
      </c>
      <c r="E30" s="11"/>
      <c r="F30" s="58" t="s">
        <v>34</v>
      </c>
      <c r="G30" s="37"/>
      <c r="H30" s="38"/>
      <c r="I30" s="77"/>
    </row>
    <row r="31" spans="1:9" ht="21.75" customHeight="1" x14ac:dyDescent="0.15">
      <c r="A31" s="100" t="s">
        <v>77</v>
      </c>
      <c r="B31" s="121"/>
      <c r="C31" s="122"/>
      <c r="D31" s="23" t="s">
        <v>3</v>
      </c>
      <c r="E31" s="12"/>
      <c r="F31" s="52" t="s">
        <v>34</v>
      </c>
      <c r="G31" s="39"/>
      <c r="H31" s="34"/>
      <c r="I31" s="73"/>
    </row>
    <row r="32" spans="1:9" ht="21.75" customHeight="1" x14ac:dyDescent="0.15">
      <c r="A32" s="106"/>
      <c r="B32" s="123"/>
      <c r="C32" s="124"/>
      <c r="D32" s="19" t="s">
        <v>12</v>
      </c>
      <c r="E32" s="13"/>
      <c r="F32" s="58" t="s">
        <v>34</v>
      </c>
      <c r="G32" s="42"/>
      <c r="H32" s="43"/>
      <c r="I32" s="75"/>
    </row>
    <row r="33" spans="1:45" ht="27.75" customHeight="1" x14ac:dyDescent="0.15">
      <c r="A33" s="138" t="s">
        <v>52</v>
      </c>
      <c r="B33" s="140" t="s">
        <v>53</v>
      </c>
      <c r="C33" s="141"/>
      <c r="D33" s="32" t="s">
        <v>25</v>
      </c>
      <c r="E33" s="9"/>
      <c r="F33" s="52" t="s">
        <v>34</v>
      </c>
      <c r="G33" s="47" t="s">
        <v>38</v>
      </c>
      <c r="H33" s="44" t="s">
        <v>39</v>
      </c>
      <c r="I33" s="76"/>
    </row>
    <row r="34" spans="1:45" ht="27.75" customHeight="1" x14ac:dyDescent="0.15">
      <c r="A34" s="139"/>
      <c r="B34" s="142" t="s">
        <v>54</v>
      </c>
      <c r="C34" s="143"/>
      <c r="D34" s="22" t="s">
        <v>4</v>
      </c>
      <c r="E34" s="11"/>
      <c r="F34" s="58" t="s">
        <v>34</v>
      </c>
      <c r="G34" s="37"/>
      <c r="H34" s="38"/>
      <c r="I34" s="77"/>
    </row>
    <row r="35" spans="1:45" ht="27.75" customHeight="1" x14ac:dyDescent="0.15">
      <c r="A35" s="125" t="s">
        <v>79</v>
      </c>
      <c r="B35" s="126"/>
      <c r="C35" s="81" t="s">
        <v>78</v>
      </c>
      <c r="D35" s="84" t="s">
        <v>15</v>
      </c>
      <c r="E35" s="12"/>
      <c r="F35" s="60" t="s">
        <v>34</v>
      </c>
      <c r="G35" s="39"/>
      <c r="H35" s="34"/>
      <c r="I35" s="73"/>
    </row>
    <row r="36" spans="1:45" ht="27.75" customHeight="1" x14ac:dyDescent="0.15">
      <c r="A36" s="127"/>
      <c r="B36" s="128"/>
      <c r="C36" s="80" t="s">
        <v>55</v>
      </c>
      <c r="D36" s="85" t="s">
        <v>14</v>
      </c>
      <c r="E36" s="13"/>
      <c r="F36" s="164" t="s">
        <v>34</v>
      </c>
      <c r="G36" s="42"/>
      <c r="H36" s="43"/>
      <c r="I36" s="75"/>
    </row>
    <row r="37" spans="1:45" ht="21.75" customHeight="1" x14ac:dyDescent="0.15">
      <c r="A37" s="112" t="s">
        <v>80</v>
      </c>
      <c r="B37" s="113"/>
      <c r="C37" s="113"/>
      <c r="D37" s="30" t="s">
        <v>56</v>
      </c>
      <c r="E37" s="67" t="s">
        <v>26</v>
      </c>
      <c r="F37" s="60" t="s">
        <v>34</v>
      </c>
      <c r="G37" s="48"/>
      <c r="H37" s="61"/>
      <c r="I37" s="82" t="s">
        <v>35</v>
      </c>
    </row>
    <row r="38" spans="1:45" ht="21.75" customHeight="1" x14ac:dyDescent="0.15">
      <c r="A38" s="114"/>
      <c r="B38" s="115"/>
      <c r="C38" s="115"/>
      <c r="D38" s="28" t="s">
        <v>57</v>
      </c>
      <c r="E38" s="16" t="s">
        <v>22</v>
      </c>
      <c r="F38" s="62" t="s">
        <v>34</v>
      </c>
      <c r="G38" s="63"/>
      <c r="H38" s="64"/>
      <c r="I38" s="74"/>
    </row>
    <row r="39" spans="1:45" ht="21.75" customHeight="1" x14ac:dyDescent="0.15">
      <c r="A39" s="114"/>
      <c r="B39" s="115"/>
      <c r="C39" s="115"/>
      <c r="D39" s="28" t="s">
        <v>58</v>
      </c>
      <c r="E39" s="16" t="s">
        <v>7</v>
      </c>
      <c r="F39" s="62" t="s">
        <v>34</v>
      </c>
      <c r="G39" s="63"/>
      <c r="H39" s="64"/>
      <c r="I39" s="74"/>
    </row>
    <row r="40" spans="1:45" ht="27.75" customHeight="1" x14ac:dyDescent="0.15">
      <c r="A40" s="116"/>
      <c r="B40" s="117"/>
      <c r="C40" s="117"/>
      <c r="D40" s="65" t="s">
        <v>59</v>
      </c>
      <c r="E40" s="17" t="s">
        <v>27</v>
      </c>
      <c r="F40" s="58" t="s">
        <v>34</v>
      </c>
      <c r="G40" s="49"/>
      <c r="H40" s="66"/>
      <c r="I40" s="75"/>
    </row>
    <row r="41" spans="1:45" ht="11.1" customHeight="1" x14ac:dyDescent="0.15">
      <c r="A41" s="86" t="s">
        <v>5</v>
      </c>
      <c r="B41" s="87"/>
      <c r="C41" s="87"/>
      <c r="D41" s="87"/>
      <c r="E41" s="87"/>
      <c r="F41" s="87"/>
      <c r="G41" s="87"/>
      <c r="H41" s="87"/>
      <c r="I41" s="88"/>
    </row>
    <row r="42" spans="1:45" ht="118.5" customHeight="1" x14ac:dyDescent="0.15">
      <c r="A42" s="89"/>
      <c r="B42" s="90"/>
      <c r="C42" s="90"/>
      <c r="D42" s="90"/>
      <c r="E42" s="90"/>
      <c r="F42" s="90"/>
      <c r="G42" s="90"/>
      <c r="H42" s="90"/>
      <c r="I42" s="91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</row>
    <row r="43" spans="1:45" ht="21.95" customHeight="1" x14ac:dyDescent="0.15">
      <c r="A43" s="92" t="s">
        <v>37</v>
      </c>
      <c r="B43" s="92"/>
      <c r="C43" s="92"/>
      <c r="D43" s="92"/>
      <c r="E43" s="92"/>
      <c r="F43" s="92"/>
      <c r="G43" s="92"/>
      <c r="H43" s="92"/>
      <c r="I43" s="92"/>
      <c r="J43" s="29"/>
      <c r="K43" s="29"/>
      <c r="L43" s="29"/>
      <c r="M43" s="29"/>
    </row>
    <row r="44" spans="1:45" s="7" customFormat="1" ht="12" x14ac:dyDescent="0.15">
      <c r="E44" s="68"/>
      <c r="H44" s="8"/>
      <c r="I44" s="57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</row>
    <row r="45" spans="1:45" s="7" customFormat="1" ht="12" x14ac:dyDescent="0.15">
      <c r="E45" s="68"/>
      <c r="H45" s="8"/>
      <c r="I45" s="57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</row>
    <row r="46" spans="1:45" s="7" customFormat="1" ht="12" x14ac:dyDescent="0.15">
      <c r="E46" s="68"/>
      <c r="H46" s="8"/>
      <c r="I46" s="57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</row>
    <row r="47" spans="1:45" s="7" customFormat="1" ht="12" x14ac:dyDescent="0.15">
      <c r="E47" s="68"/>
      <c r="H47" s="8"/>
      <c r="I47" s="57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</row>
    <row r="48" spans="1:45" s="7" customFormat="1" ht="12" x14ac:dyDescent="0.15">
      <c r="E48" s="68"/>
      <c r="H48" s="8"/>
      <c r="I48" s="57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</row>
    <row r="49" spans="5:45" s="7" customFormat="1" ht="12" x14ac:dyDescent="0.15">
      <c r="E49" s="68"/>
      <c r="H49" s="8"/>
      <c r="I49" s="57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</row>
    <row r="50" spans="5:45" s="7" customFormat="1" ht="12" x14ac:dyDescent="0.15">
      <c r="E50" s="68"/>
      <c r="H50" s="8"/>
      <c r="I50" s="57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</row>
    <row r="51" spans="5:45" s="7" customFormat="1" ht="12" x14ac:dyDescent="0.15">
      <c r="E51" s="68"/>
      <c r="H51" s="8"/>
      <c r="I51" s="57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</row>
    <row r="52" spans="5:45" s="7" customFormat="1" ht="12" x14ac:dyDescent="0.15">
      <c r="E52" s="68"/>
      <c r="H52" s="8"/>
      <c r="I52" s="57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</row>
    <row r="53" spans="5:45" s="7" customFormat="1" ht="12" x14ac:dyDescent="0.15">
      <c r="E53" s="68"/>
      <c r="H53" s="8"/>
      <c r="I53" s="57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</row>
    <row r="54" spans="5:45" s="7" customFormat="1" ht="12" x14ac:dyDescent="0.15">
      <c r="E54" s="68"/>
      <c r="H54" s="8"/>
      <c r="I54" s="57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</row>
    <row r="55" spans="5:45" s="7" customFormat="1" ht="12" x14ac:dyDescent="0.15">
      <c r="E55" s="68"/>
      <c r="H55" s="8"/>
      <c r="I55" s="57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</row>
    <row r="56" spans="5:45" s="7" customFormat="1" ht="12" x14ac:dyDescent="0.15">
      <c r="E56" s="68"/>
      <c r="H56" s="8"/>
      <c r="I56" s="57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</row>
    <row r="57" spans="5:45" s="7" customFormat="1" ht="12" x14ac:dyDescent="0.15">
      <c r="E57" s="68"/>
      <c r="H57" s="8"/>
      <c r="I57" s="57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</row>
    <row r="58" spans="5:45" s="7" customFormat="1" ht="12" x14ac:dyDescent="0.15">
      <c r="E58" s="68"/>
      <c r="H58" s="8"/>
      <c r="I58" s="57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</row>
    <row r="59" spans="5:45" s="7" customFormat="1" ht="12" x14ac:dyDescent="0.15">
      <c r="E59" s="68"/>
      <c r="H59" s="8"/>
      <c r="I59" s="57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</row>
    <row r="60" spans="5:45" s="7" customFormat="1" ht="12" x14ac:dyDescent="0.15">
      <c r="E60" s="68"/>
      <c r="H60" s="8"/>
      <c r="I60" s="57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</row>
    <row r="61" spans="5:45" s="7" customFormat="1" ht="12" x14ac:dyDescent="0.15">
      <c r="E61" s="68"/>
      <c r="H61" s="8"/>
      <c r="I61" s="57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</row>
    <row r="62" spans="5:45" s="7" customFormat="1" ht="12" x14ac:dyDescent="0.15">
      <c r="E62" s="68"/>
      <c r="H62" s="8"/>
      <c r="I62" s="57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</row>
    <row r="63" spans="5:45" s="7" customFormat="1" ht="12" x14ac:dyDescent="0.15">
      <c r="E63" s="68"/>
      <c r="H63" s="8"/>
      <c r="I63" s="57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</row>
    <row r="64" spans="5:45" s="7" customFormat="1" ht="12" x14ac:dyDescent="0.15">
      <c r="E64" s="68"/>
      <c r="H64" s="8"/>
      <c r="I64" s="57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</row>
    <row r="65" spans="5:45" s="7" customFormat="1" ht="12" x14ac:dyDescent="0.15">
      <c r="E65" s="68"/>
      <c r="H65" s="8"/>
      <c r="I65" s="57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</row>
    <row r="66" spans="5:45" s="7" customFormat="1" ht="12" x14ac:dyDescent="0.15">
      <c r="E66" s="68"/>
      <c r="H66" s="8"/>
      <c r="I66" s="57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</row>
    <row r="67" spans="5:45" s="7" customFormat="1" ht="12" x14ac:dyDescent="0.15">
      <c r="E67" s="68"/>
      <c r="H67" s="8"/>
      <c r="I67" s="57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</row>
    <row r="68" spans="5:45" s="7" customFormat="1" ht="12" x14ac:dyDescent="0.15">
      <c r="E68" s="68"/>
      <c r="H68" s="8"/>
      <c r="I68" s="57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</row>
    <row r="69" spans="5:45" s="7" customFormat="1" ht="12" x14ac:dyDescent="0.15">
      <c r="E69" s="68"/>
      <c r="H69" s="8"/>
      <c r="I69" s="57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</row>
    <row r="70" spans="5:45" s="7" customFormat="1" ht="12" x14ac:dyDescent="0.15">
      <c r="E70" s="68"/>
      <c r="H70" s="8"/>
      <c r="I70" s="57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</row>
    <row r="71" spans="5:45" s="7" customFormat="1" ht="12" x14ac:dyDescent="0.15">
      <c r="E71" s="68"/>
      <c r="H71" s="8"/>
      <c r="I71" s="57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</row>
    <row r="72" spans="5:45" s="7" customFormat="1" ht="12" x14ac:dyDescent="0.15">
      <c r="E72" s="68"/>
      <c r="H72" s="8"/>
      <c r="I72" s="57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</row>
    <row r="73" spans="5:45" s="7" customFormat="1" ht="12" x14ac:dyDescent="0.15">
      <c r="E73" s="68"/>
      <c r="H73" s="8"/>
      <c r="I73" s="57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</row>
    <row r="74" spans="5:45" s="7" customFormat="1" ht="12" x14ac:dyDescent="0.15">
      <c r="E74" s="68"/>
      <c r="H74" s="8"/>
      <c r="I74" s="57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</row>
    <row r="75" spans="5:45" s="7" customFormat="1" ht="12" x14ac:dyDescent="0.15">
      <c r="E75" s="68"/>
      <c r="H75" s="8"/>
      <c r="I75" s="57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</row>
    <row r="76" spans="5:45" s="7" customFormat="1" ht="12" x14ac:dyDescent="0.15">
      <c r="E76" s="68"/>
      <c r="H76" s="8"/>
      <c r="I76" s="57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</row>
    <row r="77" spans="5:45" s="7" customFormat="1" ht="12" x14ac:dyDescent="0.15">
      <c r="E77" s="68"/>
      <c r="H77" s="8"/>
      <c r="I77" s="57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</row>
    <row r="78" spans="5:45" s="7" customFormat="1" ht="12" x14ac:dyDescent="0.15">
      <c r="E78" s="68"/>
      <c r="H78" s="8"/>
      <c r="I78" s="57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</row>
    <row r="79" spans="5:45" s="7" customFormat="1" ht="12" x14ac:dyDescent="0.15">
      <c r="E79" s="68"/>
      <c r="H79" s="8"/>
      <c r="I79" s="57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</row>
    <row r="80" spans="5:45" s="7" customFormat="1" ht="12" x14ac:dyDescent="0.15">
      <c r="E80" s="68"/>
      <c r="H80" s="8"/>
      <c r="I80" s="57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</row>
    <row r="81" spans="5:45" s="7" customFormat="1" ht="12" x14ac:dyDescent="0.15">
      <c r="E81" s="68"/>
      <c r="H81" s="8"/>
      <c r="I81" s="57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</row>
    <row r="82" spans="5:45" s="7" customFormat="1" ht="12" x14ac:dyDescent="0.15">
      <c r="E82" s="68"/>
      <c r="H82" s="8"/>
      <c r="I82" s="57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</row>
    <row r="83" spans="5:45" s="7" customFormat="1" ht="12" x14ac:dyDescent="0.15">
      <c r="E83" s="68"/>
      <c r="H83" s="8"/>
      <c r="I83" s="57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</row>
    <row r="84" spans="5:45" s="7" customFormat="1" ht="12" x14ac:dyDescent="0.15">
      <c r="E84" s="68"/>
      <c r="H84" s="8"/>
      <c r="I84" s="57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</row>
    <row r="85" spans="5:45" s="7" customFormat="1" ht="12" x14ac:dyDescent="0.15">
      <c r="E85" s="68"/>
      <c r="H85" s="8"/>
      <c r="I85" s="57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</row>
    <row r="86" spans="5:45" s="7" customFormat="1" ht="12" x14ac:dyDescent="0.15">
      <c r="E86" s="68"/>
      <c r="H86" s="8"/>
      <c r="I86" s="57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</row>
    <row r="87" spans="5:45" s="7" customFormat="1" ht="12" x14ac:dyDescent="0.15">
      <c r="E87" s="68"/>
      <c r="H87" s="8"/>
      <c r="I87" s="57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</row>
    <row r="88" spans="5:45" s="7" customFormat="1" ht="12" x14ac:dyDescent="0.15">
      <c r="E88" s="68"/>
      <c r="H88" s="8"/>
      <c r="I88" s="57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</row>
    <row r="89" spans="5:45" s="7" customFormat="1" ht="12" x14ac:dyDescent="0.15">
      <c r="E89" s="68"/>
      <c r="H89" s="8"/>
      <c r="I89" s="57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</row>
    <row r="90" spans="5:45" s="7" customFormat="1" ht="12" x14ac:dyDescent="0.15">
      <c r="E90" s="68"/>
      <c r="H90" s="8"/>
      <c r="I90" s="57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</row>
    <row r="91" spans="5:45" s="7" customFormat="1" ht="12" x14ac:dyDescent="0.15">
      <c r="E91" s="68"/>
      <c r="H91" s="8"/>
      <c r="I91" s="57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</row>
    <row r="92" spans="5:45" s="7" customFormat="1" ht="12" x14ac:dyDescent="0.15">
      <c r="E92" s="68"/>
      <c r="H92" s="8"/>
      <c r="I92" s="57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</row>
    <row r="93" spans="5:45" s="7" customFormat="1" ht="12" x14ac:dyDescent="0.15">
      <c r="E93" s="68"/>
      <c r="H93" s="8"/>
      <c r="I93" s="57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</row>
    <row r="94" spans="5:45" s="7" customFormat="1" ht="12" x14ac:dyDescent="0.15">
      <c r="E94" s="68"/>
      <c r="H94" s="8"/>
      <c r="I94" s="57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</row>
    <row r="95" spans="5:45" s="7" customFormat="1" ht="12" x14ac:dyDescent="0.15">
      <c r="E95" s="68"/>
      <c r="H95" s="8"/>
      <c r="I95" s="57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</row>
    <row r="96" spans="5:45" s="7" customFormat="1" ht="12" x14ac:dyDescent="0.15">
      <c r="E96" s="68"/>
      <c r="H96" s="8"/>
      <c r="I96" s="57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</row>
    <row r="97" spans="5:45" s="7" customFormat="1" ht="12" x14ac:dyDescent="0.15">
      <c r="E97" s="68"/>
      <c r="H97" s="8"/>
      <c r="I97" s="57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</row>
    <row r="98" spans="5:45" s="7" customFormat="1" ht="12" x14ac:dyDescent="0.15">
      <c r="E98" s="68"/>
      <c r="H98" s="8"/>
      <c r="I98" s="57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</row>
    <row r="99" spans="5:45" s="7" customFormat="1" ht="12" x14ac:dyDescent="0.15">
      <c r="E99" s="68"/>
      <c r="H99" s="8"/>
      <c r="I99" s="57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</row>
    <row r="100" spans="5:45" s="7" customFormat="1" ht="12" x14ac:dyDescent="0.15">
      <c r="E100" s="68"/>
      <c r="H100" s="8"/>
      <c r="I100" s="57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</row>
    <row r="101" spans="5:45" s="7" customFormat="1" ht="12" x14ac:dyDescent="0.15">
      <c r="E101" s="68"/>
      <c r="H101" s="8"/>
      <c r="I101" s="57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</row>
    <row r="102" spans="5:45" s="7" customFormat="1" ht="12" x14ac:dyDescent="0.15">
      <c r="E102" s="68"/>
      <c r="H102" s="8"/>
      <c r="I102" s="57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</row>
    <row r="103" spans="5:45" s="7" customFormat="1" ht="12" x14ac:dyDescent="0.15">
      <c r="E103" s="68"/>
      <c r="H103" s="8"/>
      <c r="I103" s="57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</row>
    <row r="104" spans="5:45" s="7" customFormat="1" ht="12" x14ac:dyDescent="0.15">
      <c r="E104" s="68"/>
      <c r="H104" s="8"/>
      <c r="I104" s="57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</row>
    <row r="105" spans="5:45" s="7" customFormat="1" ht="12" x14ac:dyDescent="0.15">
      <c r="E105" s="68"/>
      <c r="H105" s="8"/>
      <c r="I105" s="57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</row>
    <row r="106" spans="5:45" s="7" customFormat="1" ht="12" x14ac:dyDescent="0.15">
      <c r="E106" s="68"/>
      <c r="H106" s="8"/>
      <c r="I106" s="57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</row>
    <row r="107" spans="5:45" s="7" customFormat="1" ht="12" x14ac:dyDescent="0.15">
      <c r="E107" s="68"/>
      <c r="H107" s="8"/>
      <c r="I107" s="57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</row>
    <row r="108" spans="5:45" s="7" customFormat="1" ht="12" x14ac:dyDescent="0.15">
      <c r="E108" s="68"/>
      <c r="H108" s="8"/>
      <c r="I108" s="57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</row>
    <row r="109" spans="5:45" s="7" customFormat="1" ht="12" x14ac:dyDescent="0.15">
      <c r="E109" s="68"/>
      <c r="H109" s="8"/>
      <c r="I109" s="57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</row>
    <row r="110" spans="5:45" s="7" customFormat="1" ht="12" x14ac:dyDescent="0.15">
      <c r="E110" s="68"/>
      <c r="H110" s="8"/>
      <c r="I110" s="57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</row>
    <row r="111" spans="5:45" s="7" customFormat="1" ht="12" x14ac:dyDescent="0.15">
      <c r="E111" s="68"/>
      <c r="H111" s="8"/>
      <c r="I111" s="57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</row>
    <row r="112" spans="5:45" s="7" customFormat="1" ht="12" x14ac:dyDescent="0.15">
      <c r="E112" s="68"/>
      <c r="H112" s="8"/>
      <c r="I112" s="57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</row>
    <row r="113" spans="5:45" s="7" customFormat="1" ht="12" x14ac:dyDescent="0.15">
      <c r="E113" s="68"/>
      <c r="H113" s="8"/>
      <c r="I113" s="57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</row>
    <row r="114" spans="5:45" s="7" customFormat="1" ht="12" x14ac:dyDescent="0.15">
      <c r="E114" s="68"/>
      <c r="H114" s="8"/>
      <c r="I114" s="57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</row>
    <row r="115" spans="5:45" s="7" customFormat="1" ht="12" x14ac:dyDescent="0.15">
      <c r="E115" s="68"/>
      <c r="H115" s="8"/>
      <c r="I115" s="57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</row>
    <row r="116" spans="5:45" s="7" customFormat="1" ht="12" x14ac:dyDescent="0.15">
      <c r="E116" s="68"/>
      <c r="H116" s="8"/>
      <c r="I116" s="57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</row>
    <row r="117" spans="5:45" s="7" customFormat="1" ht="12" x14ac:dyDescent="0.15">
      <c r="E117" s="68"/>
      <c r="H117" s="8"/>
      <c r="I117" s="57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</row>
    <row r="118" spans="5:45" s="7" customFormat="1" ht="12" x14ac:dyDescent="0.15">
      <c r="E118" s="68"/>
      <c r="H118" s="8"/>
      <c r="I118" s="57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</row>
    <row r="119" spans="5:45" s="7" customFormat="1" ht="12" x14ac:dyDescent="0.15">
      <c r="E119" s="68"/>
      <c r="H119" s="8"/>
      <c r="I119" s="57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</row>
    <row r="120" spans="5:45" s="7" customFormat="1" ht="12" x14ac:dyDescent="0.15">
      <c r="E120" s="68"/>
      <c r="H120" s="8"/>
      <c r="I120" s="57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</row>
    <row r="121" spans="5:45" s="7" customFormat="1" ht="12" x14ac:dyDescent="0.15">
      <c r="E121" s="68"/>
      <c r="H121" s="8"/>
      <c r="I121" s="57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</row>
    <row r="122" spans="5:45" s="7" customFormat="1" ht="12" x14ac:dyDescent="0.15">
      <c r="E122" s="68"/>
      <c r="H122" s="8"/>
      <c r="I122" s="57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</row>
    <row r="123" spans="5:45" s="7" customFormat="1" ht="12" x14ac:dyDescent="0.15">
      <c r="E123" s="68"/>
      <c r="H123" s="8"/>
      <c r="I123" s="57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</row>
    <row r="124" spans="5:45" s="7" customFormat="1" ht="12" x14ac:dyDescent="0.15">
      <c r="E124" s="68"/>
      <c r="H124" s="8"/>
      <c r="I124" s="57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</row>
    <row r="125" spans="5:45" s="7" customFormat="1" ht="12" x14ac:dyDescent="0.15">
      <c r="E125" s="68"/>
      <c r="H125" s="8"/>
      <c r="I125" s="57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</row>
    <row r="126" spans="5:45" s="7" customFormat="1" ht="12" x14ac:dyDescent="0.15">
      <c r="E126" s="68"/>
      <c r="H126" s="8"/>
      <c r="I126" s="57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</row>
    <row r="127" spans="5:45" s="7" customFormat="1" ht="12" x14ac:dyDescent="0.15">
      <c r="E127" s="68"/>
      <c r="H127" s="8"/>
      <c r="I127" s="57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</row>
    <row r="128" spans="5:45" s="7" customFormat="1" ht="12" x14ac:dyDescent="0.15">
      <c r="E128" s="68"/>
      <c r="H128" s="8"/>
      <c r="I128" s="57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</row>
    <row r="129" spans="5:45" s="7" customFormat="1" ht="12" x14ac:dyDescent="0.15">
      <c r="E129" s="68"/>
      <c r="H129" s="8"/>
      <c r="I129" s="57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</row>
    <row r="130" spans="5:45" s="7" customFormat="1" ht="12" x14ac:dyDescent="0.15">
      <c r="E130" s="68"/>
      <c r="H130" s="8"/>
      <c r="I130" s="57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</row>
    <row r="131" spans="5:45" s="7" customFormat="1" ht="12" x14ac:dyDescent="0.15">
      <c r="E131" s="68"/>
      <c r="H131" s="8"/>
      <c r="I131" s="57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</row>
    <row r="132" spans="5:45" s="7" customFormat="1" ht="12" x14ac:dyDescent="0.15">
      <c r="E132" s="68"/>
      <c r="H132" s="8"/>
      <c r="I132" s="57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</row>
    <row r="133" spans="5:45" s="7" customFormat="1" ht="12" x14ac:dyDescent="0.15">
      <c r="E133" s="68"/>
      <c r="H133" s="8"/>
      <c r="I133" s="57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</row>
    <row r="134" spans="5:45" s="7" customFormat="1" ht="12" x14ac:dyDescent="0.15">
      <c r="E134" s="68"/>
      <c r="H134" s="8"/>
      <c r="I134" s="57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</row>
    <row r="135" spans="5:45" s="7" customFormat="1" ht="12" x14ac:dyDescent="0.15">
      <c r="E135" s="68"/>
      <c r="H135" s="8"/>
      <c r="I135" s="57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</row>
    <row r="136" spans="5:45" s="7" customFormat="1" ht="12" x14ac:dyDescent="0.15">
      <c r="E136" s="68"/>
      <c r="H136" s="8"/>
      <c r="I136" s="57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</row>
    <row r="137" spans="5:45" s="7" customFormat="1" ht="12" x14ac:dyDescent="0.15">
      <c r="E137" s="68"/>
      <c r="H137" s="8"/>
      <c r="I137" s="57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</row>
    <row r="138" spans="5:45" s="7" customFormat="1" ht="12" x14ac:dyDescent="0.15">
      <c r="E138" s="68"/>
      <c r="H138" s="8"/>
      <c r="I138" s="57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</row>
    <row r="139" spans="5:45" s="7" customFormat="1" ht="12" x14ac:dyDescent="0.15">
      <c r="E139" s="68"/>
      <c r="H139" s="8"/>
      <c r="I139" s="57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</row>
    <row r="140" spans="5:45" s="7" customFormat="1" ht="12" x14ac:dyDescent="0.15">
      <c r="E140" s="68"/>
      <c r="H140" s="8"/>
      <c r="I140" s="57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</row>
    <row r="141" spans="5:45" s="7" customFormat="1" ht="12" x14ac:dyDescent="0.15">
      <c r="E141" s="68"/>
      <c r="H141" s="8"/>
      <c r="I141" s="57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</row>
    <row r="142" spans="5:45" s="7" customFormat="1" ht="12" x14ac:dyDescent="0.15">
      <c r="E142" s="68"/>
      <c r="H142" s="8"/>
      <c r="I142" s="57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</row>
    <row r="143" spans="5:45" s="7" customFormat="1" ht="12" x14ac:dyDescent="0.15">
      <c r="E143" s="68"/>
      <c r="H143" s="8"/>
      <c r="I143" s="57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</row>
    <row r="144" spans="5:45" s="7" customFormat="1" ht="12" x14ac:dyDescent="0.15">
      <c r="E144" s="68"/>
      <c r="H144" s="8"/>
      <c r="I144" s="57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</row>
    <row r="145" spans="5:45" s="7" customFormat="1" ht="12" x14ac:dyDescent="0.15">
      <c r="E145" s="68"/>
      <c r="H145" s="8"/>
      <c r="I145" s="57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</row>
    <row r="146" spans="5:45" s="7" customFormat="1" ht="12" x14ac:dyDescent="0.15">
      <c r="E146" s="68"/>
      <c r="H146" s="8"/>
      <c r="I146" s="57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</row>
    <row r="147" spans="5:45" s="7" customFormat="1" ht="12" x14ac:dyDescent="0.15">
      <c r="E147" s="68"/>
      <c r="H147" s="8"/>
      <c r="I147" s="57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</row>
    <row r="148" spans="5:45" s="7" customFormat="1" ht="12" x14ac:dyDescent="0.15">
      <c r="E148" s="68"/>
      <c r="H148" s="8"/>
      <c r="I148" s="57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</row>
    <row r="149" spans="5:45" s="7" customFormat="1" ht="12" x14ac:dyDescent="0.15">
      <c r="E149" s="68"/>
      <c r="H149" s="8"/>
      <c r="I149" s="57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</row>
    <row r="150" spans="5:45" s="7" customFormat="1" ht="12" x14ac:dyDescent="0.15">
      <c r="E150" s="68"/>
      <c r="H150" s="8"/>
      <c r="I150" s="57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</row>
    <row r="151" spans="5:45" s="7" customFormat="1" ht="12" x14ac:dyDescent="0.15">
      <c r="E151" s="68"/>
      <c r="H151" s="8"/>
      <c r="I151" s="57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</row>
    <row r="152" spans="5:45" s="7" customFormat="1" ht="12" x14ac:dyDescent="0.15">
      <c r="E152" s="68"/>
      <c r="H152" s="8"/>
      <c r="I152" s="57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</row>
    <row r="153" spans="5:45" s="7" customFormat="1" ht="12" x14ac:dyDescent="0.15">
      <c r="E153" s="68"/>
      <c r="H153" s="8"/>
      <c r="I153" s="57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</row>
    <row r="154" spans="5:45" s="7" customFormat="1" ht="12" x14ac:dyDescent="0.15">
      <c r="E154" s="68"/>
      <c r="H154" s="8"/>
      <c r="I154" s="57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</row>
    <row r="155" spans="5:45" s="7" customFormat="1" ht="12" x14ac:dyDescent="0.15">
      <c r="E155" s="68"/>
      <c r="H155" s="8"/>
      <c r="I155" s="57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</row>
    <row r="156" spans="5:45" s="7" customFormat="1" ht="12" x14ac:dyDescent="0.15">
      <c r="E156" s="68"/>
      <c r="H156" s="8"/>
      <c r="I156" s="57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</row>
    <row r="157" spans="5:45" s="7" customFormat="1" ht="12" x14ac:dyDescent="0.15">
      <c r="E157" s="68"/>
      <c r="H157" s="8"/>
      <c r="I157" s="57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</row>
    <row r="158" spans="5:45" s="7" customFormat="1" ht="12" x14ac:dyDescent="0.15">
      <c r="E158" s="68"/>
      <c r="H158" s="8"/>
      <c r="I158" s="57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</row>
    <row r="159" spans="5:45" s="7" customFormat="1" ht="12" x14ac:dyDescent="0.15">
      <c r="E159" s="68"/>
      <c r="H159" s="8"/>
      <c r="I159" s="57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</row>
    <row r="160" spans="5:45" s="7" customFormat="1" ht="12" x14ac:dyDescent="0.15">
      <c r="E160" s="68"/>
      <c r="H160" s="8"/>
      <c r="I160" s="57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</row>
    <row r="161" spans="5:45" s="7" customFormat="1" ht="12" x14ac:dyDescent="0.15">
      <c r="E161" s="68"/>
      <c r="H161" s="8"/>
      <c r="I161" s="57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</row>
    <row r="162" spans="5:45" s="7" customFormat="1" ht="12" x14ac:dyDescent="0.15">
      <c r="E162" s="68"/>
      <c r="H162" s="8"/>
      <c r="I162" s="57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</row>
    <row r="163" spans="5:45" s="7" customFormat="1" ht="12" x14ac:dyDescent="0.15">
      <c r="E163" s="68"/>
      <c r="H163" s="8"/>
      <c r="I163" s="57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</row>
    <row r="164" spans="5:45" s="7" customFormat="1" ht="12" x14ac:dyDescent="0.15">
      <c r="E164" s="68"/>
      <c r="H164" s="8"/>
      <c r="I164" s="57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</row>
    <row r="165" spans="5:45" s="7" customFormat="1" ht="12" x14ac:dyDescent="0.15">
      <c r="E165" s="68"/>
      <c r="H165" s="8"/>
      <c r="I165" s="57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</row>
    <row r="166" spans="5:45" s="7" customFormat="1" ht="12" x14ac:dyDescent="0.15">
      <c r="E166" s="68"/>
      <c r="H166" s="8"/>
      <c r="I166" s="57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</row>
    <row r="167" spans="5:45" s="7" customFormat="1" ht="12" x14ac:dyDescent="0.15">
      <c r="E167" s="68"/>
      <c r="H167" s="8"/>
      <c r="I167" s="57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</row>
    <row r="168" spans="5:45" s="7" customFormat="1" ht="12" x14ac:dyDescent="0.15">
      <c r="E168" s="68"/>
      <c r="H168" s="8"/>
      <c r="I168" s="57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</row>
    <row r="169" spans="5:45" s="7" customFormat="1" ht="12" x14ac:dyDescent="0.15">
      <c r="E169" s="68"/>
      <c r="H169" s="8"/>
      <c r="I169" s="57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</row>
    <row r="170" spans="5:45" s="7" customFormat="1" ht="12" x14ac:dyDescent="0.15">
      <c r="E170" s="68"/>
      <c r="H170" s="8"/>
      <c r="I170" s="57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</row>
    <row r="171" spans="5:45" s="7" customFormat="1" ht="12" x14ac:dyDescent="0.15">
      <c r="E171" s="68"/>
      <c r="H171" s="8"/>
      <c r="I171" s="57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</row>
  </sheetData>
  <mergeCells count="28">
    <mergeCell ref="D6:D7"/>
    <mergeCell ref="A33:A34"/>
    <mergeCell ref="B33:C33"/>
    <mergeCell ref="B34:C34"/>
    <mergeCell ref="A27:C27"/>
    <mergeCell ref="B24:C26"/>
    <mergeCell ref="A11:B13"/>
    <mergeCell ref="C11:C12"/>
    <mergeCell ref="B16:C17"/>
    <mergeCell ref="A14:A26"/>
    <mergeCell ref="B14:C15"/>
    <mergeCell ref="B23:C23"/>
    <mergeCell ref="A41:I42"/>
    <mergeCell ref="A43:I43"/>
    <mergeCell ref="A1:I1"/>
    <mergeCell ref="B20:C20"/>
    <mergeCell ref="B18:C19"/>
    <mergeCell ref="A2:G2"/>
    <mergeCell ref="B21:C22"/>
    <mergeCell ref="A8:C10"/>
    <mergeCell ref="E6:G6"/>
    <mergeCell ref="A37:C40"/>
    <mergeCell ref="A28:C30"/>
    <mergeCell ref="A31:C32"/>
    <mergeCell ref="A35:B36"/>
    <mergeCell ref="I6:I7"/>
    <mergeCell ref="H6:H7"/>
    <mergeCell ref="A6:C7"/>
  </mergeCells>
  <phoneticPr fontId="2"/>
  <conditionalFormatting sqref="J43">
    <cfRule type="containsText" dxfId="4" priority="7" stopIfTrue="1" operator="containsText" text="□">
      <formula>NOT(ISERROR(SEARCH("□",J43)))</formula>
    </cfRule>
  </conditionalFormatting>
  <conditionalFormatting sqref="M8">
    <cfRule type="containsText" priority="6" stopIfTrue="1" operator="containsText" text="□">
      <formula>NOT(ISERROR(SEARCH("□",M8)))</formula>
    </cfRule>
  </conditionalFormatting>
  <conditionalFormatting sqref="F9">
    <cfRule type="containsText" dxfId="3" priority="5" stopIfTrue="1" operator="containsText" text="□">
      <formula>NOT(ISERROR(SEARCH("□",F9)))</formula>
    </cfRule>
  </conditionalFormatting>
  <conditionalFormatting sqref="F8">
    <cfRule type="containsText" dxfId="2" priority="4" stopIfTrue="1" operator="containsText" text="□">
      <formula>NOT(ISERROR(SEARCH("□",F8)))</formula>
    </cfRule>
  </conditionalFormatting>
  <conditionalFormatting sqref="F10:F22 F24:F40">
    <cfRule type="containsText" dxfId="1" priority="3" stopIfTrue="1" operator="containsText" text="□">
      <formula>NOT(ISERROR(SEARCH("□",F10)))</formula>
    </cfRule>
  </conditionalFormatting>
  <conditionalFormatting sqref="F23">
    <cfRule type="containsText" dxfId="0" priority="1" stopIfTrue="1" operator="containsText" text="□">
      <formula>NOT(ISERROR(SEARCH("□",F23)))</formula>
    </cfRule>
  </conditionalFormatting>
  <dataValidations count="2">
    <dataValidation type="list" allowBlank="1" showInputMessage="1" showErrorMessage="1" sqref="F8:F40">
      <formula1>$M$7:$M$12</formula1>
    </dataValidation>
    <dataValidation type="list" allowBlank="1" showInputMessage="1" showErrorMessage="1" sqref="I11 I37">
      <formula1>$N$8:$N$11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2013-10-10T01:43:26Z</cp:lastPrinted>
  <dcterms:created xsi:type="dcterms:W3CDTF">2002-12-11T10:40:59Z</dcterms:created>
  <dcterms:modified xsi:type="dcterms:W3CDTF">2013-11-01T08:56:23Z</dcterms:modified>
</cp:coreProperties>
</file>