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2_定期点検及び保守業務\02_吸収式冷温水機\"/>
    </mc:Choice>
  </mc:AlternateContent>
  <bookViews>
    <workbookView xWindow="10305" yWindow="-15" windowWidth="10200" windowHeight="7290"/>
  </bookViews>
  <sheets>
    <sheet name="1～4" sheetId="1" r:id="rId1"/>
  </sheets>
  <definedNames>
    <definedName name="_xlnm.Print_Area" localSheetId="0">'1～4'!$A$1:$J$131</definedName>
  </definedNames>
  <calcPr calcId="92512"/>
</workbook>
</file>

<file path=xl/sharedStrings.xml><?xml version="1.0" encoding="utf-8"?>
<sst xmlns="http://schemas.openxmlformats.org/spreadsheetml/2006/main" count="308" uniqueCount="78">
  <si>
    <t>検　査　記　録</t>
    <rPh sb="0" eb="3">
      <t>ケンサ</t>
    </rPh>
    <rPh sb="4" eb="7">
      <t>キロク</t>
    </rPh>
    <phoneticPr fontId="1"/>
  </si>
  <si>
    <t>採　　水</t>
    <rPh sb="0" eb="1">
      <t>サイシュ</t>
    </rPh>
    <rPh sb="3" eb="4">
      <t>スイ</t>
    </rPh>
    <phoneticPr fontId="1"/>
  </si>
  <si>
    <t>日　時</t>
    <rPh sb="0" eb="3">
      <t>ニチジ</t>
    </rPh>
    <phoneticPr fontId="1"/>
  </si>
  <si>
    <t>場　所</t>
    <rPh sb="0" eb="3">
      <t>バショ</t>
    </rPh>
    <phoneticPr fontId="1"/>
  </si>
  <si>
    <t>実施者</t>
    <rPh sb="0" eb="2">
      <t>ジッシ</t>
    </rPh>
    <rPh sb="2" eb="3">
      <t>シャ</t>
    </rPh>
    <phoneticPr fontId="1"/>
  </si>
  <si>
    <t>方法等</t>
    <rPh sb="0" eb="2">
      <t>ホウホウ</t>
    </rPh>
    <rPh sb="2" eb="3">
      <t>ナド</t>
    </rPh>
    <phoneticPr fontId="1"/>
  </si>
  <si>
    <t>検　査　項　目</t>
    <rPh sb="0" eb="1">
      <t>テンケン</t>
    </rPh>
    <rPh sb="2" eb="3">
      <t>サ</t>
    </rPh>
    <rPh sb="4" eb="7">
      <t>コウモク</t>
    </rPh>
    <phoneticPr fontId="1"/>
  </si>
  <si>
    <t>判定</t>
    <rPh sb="0" eb="2">
      <t>ハンテイ</t>
    </rPh>
    <phoneticPr fontId="1"/>
  </si>
  <si>
    <t>不良内容等</t>
    <rPh sb="0" eb="2">
      <t>フリョウ</t>
    </rPh>
    <rPh sb="2" eb="4">
      <t>ナイヨウ</t>
    </rPh>
    <rPh sb="4" eb="5">
      <t>トウ</t>
    </rPh>
    <phoneticPr fontId="1"/>
  </si>
  <si>
    <t>基　準　項　目</t>
    <rPh sb="0" eb="3">
      <t>キジュン</t>
    </rPh>
    <rPh sb="4" eb="7">
      <t>コウモク</t>
    </rPh>
    <phoneticPr fontId="1"/>
  </si>
  <si>
    <t>電気伝導率（25℃）</t>
    <rPh sb="0" eb="2">
      <t>デンキ</t>
    </rPh>
    <rPh sb="2" eb="4">
      <t>デンドウ</t>
    </rPh>
    <rPh sb="4" eb="5">
      <t>リツ</t>
    </rPh>
    <phoneticPr fontId="1"/>
  </si>
  <si>
    <t>（pＨ又は電気伝導率が基準値に不適合の場合に以下の項目を測定）</t>
    <rPh sb="3" eb="4">
      <t>マタ</t>
    </rPh>
    <rPh sb="5" eb="7">
      <t>デンキ</t>
    </rPh>
    <rPh sb="7" eb="9">
      <t>デンドウ</t>
    </rPh>
    <rPh sb="9" eb="10">
      <t>リツ</t>
    </rPh>
    <rPh sb="11" eb="14">
      <t>キジュンチ</t>
    </rPh>
    <phoneticPr fontId="1"/>
  </si>
  <si>
    <t>塩化物イオン</t>
    <rPh sb="0" eb="2">
      <t>エンカ</t>
    </rPh>
    <rPh sb="2" eb="3">
      <t>ブツ</t>
    </rPh>
    <phoneticPr fontId="1"/>
  </si>
  <si>
    <t>硫酸イオン</t>
    <rPh sb="0" eb="2">
      <t>リュウサン</t>
    </rPh>
    <phoneticPr fontId="1"/>
  </si>
  <si>
    <t>酸消費量（pＨ4.8）</t>
    <rPh sb="0" eb="1">
      <t>サン</t>
    </rPh>
    <rPh sb="1" eb="3">
      <t>ショウヒ</t>
    </rPh>
    <rPh sb="3" eb="4">
      <t>リョウ</t>
    </rPh>
    <phoneticPr fontId="1"/>
  </si>
  <si>
    <t>全硬度</t>
    <rPh sb="0" eb="1">
      <t>ゼン</t>
    </rPh>
    <rPh sb="1" eb="3">
      <t>コウド</t>
    </rPh>
    <phoneticPr fontId="1"/>
  </si>
  <si>
    <t>カルシウム硬度</t>
    <rPh sb="5" eb="7">
      <t>コウド</t>
    </rPh>
    <phoneticPr fontId="1"/>
  </si>
  <si>
    <t>イオン状シリカ</t>
    <rPh sb="3" eb="4">
      <t>ジョウ</t>
    </rPh>
    <phoneticPr fontId="1"/>
  </si>
  <si>
    <t>参　考　項　目</t>
    <rPh sb="0" eb="3">
      <t>サンコウ</t>
    </rPh>
    <rPh sb="4" eb="7">
      <t>コウモク</t>
    </rPh>
    <phoneticPr fontId="1"/>
  </si>
  <si>
    <t>鉄</t>
    <rPh sb="0" eb="1">
      <t>テツ</t>
    </rPh>
    <phoneticPr fontId="1"/>
  </si>
  <si>
    <t>銅</t>
    <rPh sb="0" eb="1">
      <t>ドウ</t>
    </rPh>
    <phoneticPr fontId="1"/>
  </si>
  <si>
    <t>硫化物イオン</t>
    <rPh sb="0" eb="2">
      <t>リュウカ</t>
    </rPh>
    <rPh sb="2" eb="3">
      <t>ブツ</t>
    </rPh>
    <phoneticPr fontId="1"/>
  </si>
  <si>
    <t>残留塩素</t>
    <rPh sb="0" eb="2">
      <t>ザンリュウ</t>
    </rPh>
    <rPh sb="2" eb="4">
      <t>エンソ</t>
    </rPh>
    <phoneticPr fontId="1"/>
  </si>
  <si>
    <t>遊離炭酸</t>
    <rPh sb="0" eb="2">
      <t>ユウリ</t>
    </rPh>
    <rPh sb="2" eb="4">
      <t>タンサン</t>
    </rPh>
    <phoneticPr fontId="1"/>
  </si>
  <si>
    <t>記事</t>
    <rPh sb="0" eb="2">
      <t>キジ</t>
    </rPh>
    <phoneticPr fontId="1"/>
  </si>
  <si>
    <t>アンモニウムイオン</t>
    <phoneticPr fontId="1"/>
  </si>
  <si>
    <t>検査又は
測定</t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</si>
  <si>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</si>
  <si>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ｍS/ｍ</t>
    <phoneticPr fontId="1"/>
  </si>
  <si>
    <t>30ｍS/ｍ以下である</t>
    <rPh sb="6" eb="8">
      <t>イカ</t>
    </rPh>
    <phoneticPr fontId="1"/>
  </si>
  <si>
    <t>40ｍS/ｍ以下である</t>
    <rPh sb="6" eb="8">
      <t>イカ</t>
    </rPh>
    <phoneticPr fontId="1"/>
  </si>
  <si>
    <t>冷水（循環式）</t>
  </si>
  <si>
    <t>補給水（温水用、密閉式冷却塔用）</t>
  </si>
  <si>
    <t>内部循環水（20℃を超え60℃以下）、外部散布水（密閉式冷却塔）</t>
    <rPh sb="0" eb="2">
      <t>ナイブ</t>
    </rPh>
    <rPh sb="2" eb="4">
      <t>ジュンカン</t>
    </rPh>
    <rPh sb="19" eb="20">
      <t>ガイ</t>
    </rPh>
    <rPh sb="20" eb="21">
      <t>ブ</t>
    </rPh>
    <rPh sb="21" eb="23">
      <t>サンプ</t>
    </rPh>
    <rPh sb="23" eb="24">
      <t>ミズ</t>
    </rPh>
    <phoneticPr fontId="1"/>
  </si>
  <si>
    <t>計測値</t>
    <rPh sb="0" eb="2">
      <t>ケイソク</t>
    </rPh>
    <rPh sb="2" eb="3">
      <t>チ</t>
    </rPh>
    <phoneticPr fontId="1"/>
  </si>
  <si>
    <t>ｍS/ｍ</t>
    <phoneticPr fontId="1"/>
  </si>
  <si>
    <r>
      <t>1.0mgFe/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</si>
  <si>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検出されないこと（0.05mgS</t>
    </r>
    <r>
      <rPr>
        <vertAlign val="superscript"/>
        <sz val="8"/>
        <rFont val="ＭＳ Ｐ明朝"/>
        <family val="1"/>
        <charset val="128"/>
      </rPr>
      <t>2-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以下)</t>
    </r>
    <rPh sb="0" eb="2">
      <t>ケンシュツ</t>
    </rPh>
    <phoneticPr fontId="1"/>
  </si>
  <si>
    <r>
      <t>4.0mgCO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phoneticPr fontId="1"/>
  </si>
  <si>
    <r>
      <t>mg/</t>
    </r>
    <r>
      <rPr>
        <sz val="9"/>
        <rFont val="ＭＳ Ｐ明朝"/>
        <family val="1"/>
        <charset val="128"/>
      </rPr>
      <t>ℓ</t>
    </r>
    <phoneticPr fontId="1"/>
  </si>
  <si>
    <t>pＨ（25℃）</t>
    <phoneticPr fontId="1"/>
  </si>
  <si>
    <r>
      <t>0.3mgFe/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</si>
  <si>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mg/</t>
    </r>
    <r>
      <rPr>
        <sz val="9"/>
        <rFont val="ＭＳ Ｐ明朝"/>
        <family val="1"/>
        <charset val="128"/>
      </rPr>
      <t>ℓ</t>
    </r>
    <phoneticPr fontId="1"/>
  </si>
  <si>
    <t>6.8～8.0である</t>
    <phoneticPr fontId="1"/>
  </si>
  <si>
    <r>
      <t>1.0mgCu/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</si>
  <si>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t>7.0～8.0である</t>
    <phoneticPr fontId="1"/>
  </si>
  <si>
    <r>
      <t>50mgC1</t>
    </r>
    <r>
      <rPr>
        <vertAlign val="superscript"/>
        <sz val="8"/>
        <rFont val="ＭＳ Ｐ明朝"/>
        <family val="1"/>
        <charset val="128"/>
      </rPr>
      <t>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0" eb="12">
      <t>イカ</t>
    </rPh>
    <phoneticPr fontId="1"/>
  </si>
  <si>
    <r>
      <t>50mgSO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2-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</si>
  <si>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50mgCaCO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</si>
  <si>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70mgCaCO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</si>
  <si>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30mgSiO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1" eb="13">
      <t>イカ</t>
    </rPh>
    <phoneticPr fontId="1"/>
  </si>
  <si>
    <r>
      <t>0.3mgNH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+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</si>
  <si>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0.25mgC1/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1" eb="13">
      <t>イカ</t>
    </rPh>
    <phoneticPr fontId="1"/>
  </si>
  <si>
    <t>冷水（補給式）</t>
    <rPh sb="5" eb="6">
      <t>シキ</t>
    </rPh>
    <phoneticPr fontId="1"/>
  </si>
  <si>
    <r>
      <t>0.1mgNH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+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>ℓ</t>
    </r>
    <r>
      <rPr>
        <sz val="8"/>
        <rFont val="ＭＳ Ｐ明朝"/>
        <family val="1"/>
        <charset val="128"/>
      </rPr>
      <t xml:space="preserve"> 以下である</t>
    </r>
    <rPh sb="12" eb="14">
      <t>イカ</t>
    </rPh>
    <phoneticPr fontId="1"/>
  </si>
  <si>
    <r>
      <t>70mgCaCO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2" eb="14">
      <t>イカ</t>
    </rPh>
    <phoneticPr fontId="1"/>
  </si>
  <si>
    <r>
      <t>50mgCaCO</t>
    </r>
    <r>
      <rPr>
        <vertAlign val="sub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2" eb="14">
      <t>イカ</t>
    </rPh>
    <phoneticPr fontId="1"/>
  </si>
  <si>
    <r>
      <t>30mgSiO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1" eb="13">
      <t>イカ</t>
    </rPh>
    <phoneticPr fontId="1"/>
  </si>
  <si>
    <r>
      <t>1.0mgFe/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</si>
  <si>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1.0mgCu/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</si>
  <si>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検出されないこと（0.05mgS</t>
    </r>
    <r>
      <rPr>
        <vertAlign val="superscript"/>
        <sz val="8"/>
        <rFont val="ＭＳ Ｐ明朝"/>
        <family val="1"/>
        <charset val="128"/>
      </rPr>
      <t>2-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以下)</t>
    </r>
    <rPh sb="0" eb="2">
      <t>ケンシュツ</t>
    </rPh>
    <phoneticPr fontId="1"/>
  </si>
  <si>
    <r>
      <t>1.0mgNH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+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2" eb="14">
      <t>イカ</t>
    </rPh>
    <phoneticPr fontId="1"/>
  </si>
  <si>
    <r>
      <t>0.3mgC1/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</si>
  <si>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4.0mgCO</t>
    </r>
    <r>
      <rPr>
        <vertAlign val="subscript"/>
        <sz val="8"/>
        <rFont val="ＭＳ Ｐ明朝"/>
        <family val="1"/>
        <charset val="128"/>
      </rPr>
      <t>2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phoneticPr fontId="1"/>
  </si>
  <si>
    <r>
      <t>50mgC1</t>
    </r>
    <r>
      <rPr>
        <vertAlign val="superscript"/>
        <sz val="8"/>
        <rFont val="ＭＳ Ｐ明朝"/>
        <family val="1"/>
        <charset val="128"/>
      </rPr>
      <t>-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</si>
  <si>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0.1mgCu/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</si>
  <si>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0.3mgFe/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0" eb="12">
      <t>イカ</t>
    </rPh>
    <phoneticPr fontId="1"/>
  </si>
  <si>
    <r>
      <t>0.1mgNH</t>
    </r>
    <r>
      <rPr>
        <vertAlign val="subscript"/>
        <sz val="8"/>
        <rFont val="ＭＳ Ｐ明朝"/>
        <family val="1"/>
        <charset val="128"/>
      </rPr>
      <t>4</t>
    </r>
    <r>
      <rPr>
        <vertAlign val="superscript"/>
        <sz val="8"/>
        <rFont val="ＭＳ Ｐ明朝"/>
        <family val="1"/>
        <charset val="128"/>
      </rPr>
      <t>+</t>
    </r>
    <r>
      <rPr>
        <sz val="8"/>
        <rFont val="ＭＳ Ｐ明朝"/>
        <family val="1"/>
        <charset val="128"/>
      </rPr>
      <t>/</t>
    </r>
    <r>
      <rPr>
        <sz val="9"/>
        <rFont val="ＭＳ Ｐ明朝"/>
        <family val="1"/>
        <charset val="128"/>
      </rPr>
      <t xml:space="preserve">ℓ </t>
    </r>
    <r>
      <rPr>
        <sz val="8"/>
        <rFont val="ＭＳ Ｐ明朝"/>
        <family val="1"/>
        <charset val="128"/>
      </rPr>
      <t>以下である</t>
    </r>
    <rPh sb="12" eb="14">
      <t>イカ</t>
    </rPh>
    <phoneticPr fontId="1"/>
  </si>
  <si>
    <t>基　　準　　値</t>
    <rPh sb="0" eb="7">
      <t>キジュンチ</t>
    </rPh>
    <phoneticPr fontId="1"/>
  </si>
  <si>
    <t>　基　　準　　値</t>
    <rPh sb="1" eb="8">
      <t>キジュンチ</t>
    </rPh>
    <phoneticPr fontId="1"/>
  </si>
  <si>
    <t>　　基　　準　　値</t>
    <rPh sb="2" eb="9">
      <t>キジュンチ</t>
    </rPh>
    <phoneticPr fontId="1"/>
  </si>
  <si>
    <t>□</t>
  </si>
  <si>
    <t xml:space="preserve">4.7.1 冷凍空調機器用水 </t>
    <phoneticPr fontId="1"/>
  </si>
  <si>
    <t xml:space="preserve">判定欄　□：初期設定でありプルダウンで「○、△、×、－」選択をする　　　○：異常なし、△：要注意、×：異常あり、－：該当なし（又は未実施）
</t>
    <rPh sb="63" eb="64">
      <t>マタ</t>
    </rPh>
    <rPh sb="65" eb="68">
      <t>ミジッシ</t>
    </rPh>
    <phoneticPr fontId="1"/>
  </si>
  <si>
    <t>1/4</t>
    <phoneticPr fontId="1"/>
  </si>
  <si>
    <t>2/4</t>
    <phoneticPr fontId="1"/>
  </si>
  <si>
    <t>3/4</t>
    <phoneticPr fontId="1"/>
  </si>
  <si>
    <t>4/4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</si>
</sst>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vertAlign val="superscript"/>
      <sz val="8"/>
      <name val="ＭＳ Ｐ明朝"/>
      <family val="1"/>
      <charset val="128"/>
    </font>
    <font>
      <vertAlign val="subscript"/>
      <sz val="8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right" vertical="top"/>
    </xf>
    <xf numFmtId="0" fontId="9" fillId="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left" vertical="center"/>
    </xf>
    <xf numFmtId="49" fontId="9" fillId="0" borderId="6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right" vertical="center"/>
    </xf>
    <xf numFmtId="49" fontId="8" fillId="0" borderId="2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right" vertical="center"/>
    </xf>
    <xf numFmtId="0" fontId="8" fillId="0" borderId="14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5" xfId="0" applyNumberFormat="1" applyFont="1" applyFill="1" applyBorder="1" applyAlignment="1">
      <alignment horizontal="left" vertical="center"/>
    </xf>
    <xf numFmtId="49" fontId="8" fillId="0" borderId="7" xfId="0" applyNumberFormat="1" applyFont="1" applyFill="1" applyBorder="1" applyAlignment="1">
      <alignment horizontal="left" vertical="center"/>
    </xf>
    <xf numFmtId="49" fontId="8" fillId="0" borderId="15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 wrapText="1"/>
    </xf>
    <xf numFmtId="0" fontId="9" fillId="0" borderId="24" xfId="0" applyFont="1" applyFill="1" applyBorder="1" applyAlignment="1">
      <alignment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9" fillId="0" borderId="26" xfId="0" applyFont="1" applyFill="1" applyBorder="1" applyAlignment="1">
      <alignment horizontal="center" vertical="center" textRotation="255"/>
    </xf>
    <xf numFmtId="0" fontId="9" fillId="0" borderId="42" xfId="0" applyFont="1" applyFill="1" applyBorder="1" applyAlignment="1">
      <alignment horizontal="center" vertical="center" textRotation="255"/>
    </xf>
    <xf numFmtId="0" fontId="9" fillId="0" borderId="27" xfId="0" applyFont="1" applyFill="1" applyBorder="1" applyAlignment="1">
      <alignment horizontal="center" vertical="center" textRotation="255"/>
    </xf>
    <xf numFmtId="0" fontId="8" fillId="0" borderId="40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11" fillId="0" borderId="40" xfId="0" applyFont="1" applyFill="1" applyBorder="1" applyAlignment="1">
      <alignment horizontal="left" vertical="center"/>
    </xf>
    <xf numFmtId="0" fontId="11" fillId="0" borderId="32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31" xfId="0" applyFont="1" applyFill="1" applyBorder="1" applyAlignment="1">
      <alignment horizontal="left" vertical="top"/>
    </xf>
    <xf numFmtId="0" fontId="3" fillId="0" borderId="27" xfId="0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41" xfId="0" applyFont="1" applyFill="1" applyBorder="1" applyAlignment="1">
      <alignment horizontal="left" vertical="top" wrapText="1"/>
    </xf>
    <xf numFmtId="0" fontId="8" fillId="0" borderId="39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" vertical="center" textRotation="255"/>
    </xf>
    <xf numFmtId="0" fontId="9" fillId="0" borderId="17" xfId="0" applyFont="1" applyFill="1" applyBorder="1" applyAlignment="1">
      <alignment horizontal="center" vertical="center" textRotation="255"/>
    </xf>
    <xf numFmtId="0" fontId="9" fillId="0" borderId="18" xfId="0" applyFont="1" applyFill="1" applyBorder="1" applyAlignment="1">
      <alignment horizontal="center" vertical="center" textRotation="255"/>
    </xf>
    <xf numFmtId="0" fontId="11" fillId="0" borderId="19" xfId="0" applyFont="1" applyFill="1" applyBorder="1" applyAlignment="1">
      <alignment horizontal="left" vertical="center"/>
    </xf>
    <xf numFmtId="0" fontId="11" fillId="0" borderId="20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5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32"/>
  <sheetViews>
    <sheetView tabSelected="1" topLeftCell="A106" zoomScaleNormal="100" zoomScaleSheetLayoutView="100" workbookViewId="0">
      <selection activeCell="J104" sqref="J104"/>
    </sheetView>
  </sheetViews>
  <sheetFormatPr defaultRowHeight="13.5"/>
  <cols>
    <col min="1" max="1" width="4.625" style="12" customWidth="1"/>
    <col min="2" max="4" width="3.625" style="12" customWidth="1"/>
    <col min="5" max="5" width="5.625" style="12" customWidth="1"/>
    <col min="6" max="6" width="6.125" style="12" customWidth="1"/>
    <col min="7" max="7" width="24.5" style="12" customWidth="1"/>
    <col min="8" max="8" width="12.625" style="12" customWidth="1"/>
    <col min="9" max="9" width="4.625" style="46" customWidth="1"/>
    <col min="10" max="10" width="21" style="12" customWidth="1"/>
    <col min="11" max="12" width="4.625" style="12" customWidth="1"/>
    <col min="13" max="13" width="4.625" style="12" hidden="1" customWidth="1"/>
    <col min="14" max="15" width="4.625" style="12" customWidth="1"/>
    <col min="16" max="16384" width="9" style="12"/>
  </cols>
  <sheetData>
    <row r="1" spans="1:10" s="8" customFormat="1" ht="23.45" customHeight="1">
      <c r="A1" s="3" t="s">
        <v>72</v>
      </c>
      <c r="B1" s="4"/>
      <c r="C1" s="4"/>
      <c r="D1" s="4"/>
      <c r="E1" s="4"/>
      <c r="F1" s="4"/>
      <c r="G1" s="4"/>
      <c r="H1" s="4"/>
      <c r="I1" s="42"/>
      <c r="J1" s="15"/>
    </row>
    <row r="2" spans="1:10" s="9" customFormat="1" ht="18" customHeight="1">
      <c r="A2" s="1" t="s">
        <v>31</v>
      </c>
      <c r="B2" s="2"/>
      <c r="C2" s="2"/>
      <c r="D2" s="2"/>
      <c r="E2" s="2"/>
      <c r="F2" s="2"/>
      <c r="G2" s="2"/>
      <c r="H2" s="2"/>
      <c r="I2" s="43"/>
    </row>
    <row r="3" spans="1:10" s="5" customFormat="1" ht="6" customHeight="1">
      <c r="I3" s="44"/>
    </row>
    <row r="4" spans="1:10" s="5" customFormat="1" ht="18" customHeight="1">
      <c r="A4" s="6" t="s">
        <v>27</v>
      </c>
      <c r="B4" s="6"/>
      <c r="C4" s="6"/>
      <c r="D4" s="6"/>
      <c r="E4" s="6"/>
      <c r="F4" s="6"/>
      <c r="G4" s="6"/>
      <c r="H4" s="6"/>
      <c r="I4" s="44"/>
      <c r="J4" s="10" t="s">
        <v>74</v>
      </c>
    </row>
    <row r="5" spans="1:10" s="11" customFormat="1" ht="6" customHeight="1">
      <c r="I5" s="45"/>
    </row>
    <row r="6" spans="1:10" ht="21.95" customHeight="1">
      <c r="A6" s="102" t="s">
        <v>0</v>
      </c>
      <c r="B6" s="55" t="s">
        <v>1</v>
      </c>
      <c r="C6" s="55"/>
      <c r="D6" s="55"/>
      <c r="E6" s="90" t="s">
        <v>2</v>
      </c>
      <c r="F6" s="91"/>
      <c r="G6" s="55"/>
      <c r="H6" s="55"/>
      <c r="I6" s="55"/>
      <c r="J6" s="56"/>
    </row>
    <row r="7" spans="1:10" ht="21.95" customHeight="1">
      <c r="A7" s="103"/>
      <c r="B7" s="57"/>
      <c r="C7" s="57"/>
      <c r="D7" s="57"/>
      <c r="E7" s="72" t="s">
        <v>3</v>
      </c>
      <c r="F7" s="73"/>
      <c r="G7" s="57"/>
      <c r="H7" s="57"/>
      <c r="I7" s="57"/>
      <c r="J7" s="58"/>
    </row>
    <row r="8" spans="1:10" ht="21.95" customHeight="1">
      <c r="A8" s="103"/>
      <c r="B8" s="59" t="s">
        <v>26</v>
      </c>
      <c r="C8" s="60"/>
      <c r="D8" s="61"/>
      <c r="E8" s="72" t="s">
        <v>2</v>
      </c>
      <c r="F8" s="73"/>
      <c r="G8" s="57"/>
      <c r="H8" s="57"/>
      <c r="I8" s="57"/>
      <c r="J8" s="58"/>
    </row>
    <row r="9" spans="1:10" ht="21.95" customHeight="1">
      <c r="A9" s="103"/>
      <c r="B9" s="62"/>
      <c r="C9" s="63"/>
      <c r="D9" s="64"/>
      <c r="E9" s="72" t="s">
        <v>4</v>
      </c>
      <c r="F9" s="73"/>
      <c r="G9" s="57"/>
      <c r="H9" s="57"/>
      <c r="I9" s="57"/>
      <c r="J9" s="58"/>
    </row>
    <row r="10" spans="1:10" ht="21.95" customHeight="1">
      <c r="A10" s="103"/>
      <c r="B10" s="62"/>
      <c r="C10" s="63"/>
      <c r="D10" s="64"/>
      <c r="E10" s="105" t="s">
        <v>5</v>
      </c>
      <c r="F10" s="106"/>
      <c r="G10" s="111"/>
      <c r="H10" s="111"/>
      <c r="I10" s="111"/>
      <c r="J10" s="112"/>
    </row>
    <row r="11" spans="1:10" ht="21.95" customHeight="1">
      <c r="A11" s="103"/>
      <c r="B11" s="62"/>
      <c r="C11" s="63"/>
      <c r="D11" s="64"/>
      <c r="E11" s="107"/>
      <c r="F11" s="108"/>
      <c r="G11" s="68"/>
      <c r="H11" s="68"/>
      <c r="I11" s="68"/>
      <c r="J11" s="69"/>
    </row>
    <row r="12" spans="1:10" ht="21.95" customHeight="1">
      <c r="A12" s="103"/>
      <c r="B12" s="62"/>
      <c r="C12" s="63"/>
      <c r="D12" s="64"/>
      <c r="E12" s="107"/>
      <c r="F12" s="108"/>
      <c r="G12" s="68"/>
      <c r="H12" s="68"/>
      <c r="I12" s="68"/>
      <c r="J12" s="69"/>
    </row>
    <row r="13" spans="1:10" ht="21.95" customHeight="1">
      <c r="A13" s="104"/>
      <c r="B13" s="65"/>
      <c r="C13" s="66"/>
      <c r="D13" s="67"/>
      <c r="E13" s="109"/>
      <c r="F13" s="110"/>
      <c r="G13" s="70"/>
      <c r="H13" s="70"/>
      <c r="I13" s="70"/>
      <c r="J13" s="71"/>
    </row>
    <row r="14" spans="1:10" ht="21.95" customHeight="1">
      <c r="A14" s="116" t="s">
        <v>6</v>
      </c>
      <c r="B14" s="117"/>
      <c r="C14" s="117"/>
      <c r="D14" s="117"/>
      <c r="E14" s="118"/>
      <c r="F14" s="119" t="s">
        <v>69</v>
      </c>
      <c r="G14" s="118"/>
      <c r="H14" s="50" t="s">
        <v>34</v>
      </c>
      <c r="I14" s="50" t="s">
        <v>7</v>
      </c>
      <c r="J14" s="51" t="s">
        <v>8</v>
      </c>
    </row>
    <row r="15" spans="1:10" ht="21.95" customHeight="1">
      <c r="A15" s="84" t="s">
        <v>9</v>
      </c>
      <c r="B15" s="113" t="s">
        <v>40</v>
      </c>
      <c r="C15" s="114"/>
      <c r="D15" s="114"/>
      <c r="E15" s="115"/>
      <c r="F15" s="113" t="s">
        <v>43</v>
      </c>
      <c r="G15" s="115"/>
      <c r="H15" s="26"/>
      <c r="I15" s="47" t="s">
        <v>71</v>
      </c>
      <c r="J15" s="52"/>
    </row>
    <row r="16" spans="1:10" ht="21.95" customHeight="1">
      <c r="A16" s="84"/>
      <c r="B16" s="74" t="s">
        <v>10</v>
      </c>
      <c r="C16" s="75"/>
      <c r="D16" s="75"/>
      <c r="E16" s="76"/>
      <c r="F16" s="74" t="s">
        <v>30</v>
      </c>
      <c r="G16" s="76"/>
      <c r="H16" s="29" t="s">
        <v>35</v>
      </c>
      <c r="I16" s="48" t="s">
        <v>71</v>
      </c>
      <c r="J16" s="34"/>
    </row>
    <row r="17" spans="1:105" ht="44.1" customHeight="1">
      <c r="A17" s="84"/>
      <c r="B17" s="92" t="s">
        <v>11</v>
      </c>
      <c r="C17" s="93"/>
      <c r="D17" s="93"/>
      <c r="E17" s="93"/>
      <c r="F17" s="93"/>
      <c r="G17" s="94"/>
      <c r="H17" s="35"/>
      <c r="I17" s="48" t="s">
        <v>71</v>
      </c>
      <c r="J17" s="36"/>
    </row>
    <row r="18" spans="1:105" ht="21.95" customHeight="1">
      <c r="A18" s="84"/>
      <c r="B18" s="74" t="s">
        <v>12</v>
      </c>
      <c r="C18" s="75"/>
      <c r="D18" s="75"/>
      <c r="E18" s="76"/>
      <c r="F18" s="24" t="s">
        <v>46</v>
      </c>
      <c r="G18" s="24"/>
      <c r="H18" s="30" t="s">
        <v>39</v>
      </c>
      <c r="I18" s="48" t="s">
        <v>71</v>
      </c>
      <c r="J18" s="37"/>
    </row>
    <row r="19" spans="1:105" ht="21.95" customHeight="1">
      <c r="A19" s="84"/>
      <c r="B19" s="74" t="s">
        <v>13</v>
      </c>
      <c r="C19" s="75"/>
      <c r="D19" s="75"/>
      <c r="E19" s="76"/>
      <c r="F19" s="24" t="s">
        <v>47</v>
      </c>
      <c r="G19" s="24"/>
      <c r="H19" s="30" t="s">
        <v>42</v>
      </c>
      <c r="I19" s="48" t="s">
        <v>71</v>
      </c>
      <c r="J19" s="37"/>
    </row>
    <row r="20" spans="1:105" ht="21.95" customHeight="1">
      <c r="A20" s="84"/>
      <c r="B20" s="74" t="s">
        <v>14</v>
      </c>
      <c r="C20" s="75"/>
      <c r="D20" s="75"/>
      <c r="E20" s="76"/>
      <c r="F20" s="24" t="s">
        <v>56</v>
      </c>
      <c r="G20" s="24"/>
      <c r="H20" s="30" t="s">
        <v>39</v>
      </c>
      <c r="I20" s="48" t="s">
        <v>71</v>
      </c>
      <c r="J20" s="37"/>
    </row>
    <row r="21" spans="1:105" ht="21.95" customHeight="1">
      <c r="A21" s="84"/>
      <c r="B21" s="74" t="s">
        <v>15</v>
      </c>
      <c r="C21" s="75"/>
      <c r="D21" s="75"/>
      <c r="E21" s="76"/>
      <c r="F21" s="24" t="s">
        <v>49</v>
      </c>
      <c r="G21" s="24"/>
      <c r="H21" s="30" t="s">
        <v>39</v>
      </c>
      <c r="I21" s="48" t="s">
        <v>71</v>
      </c>
      <c r="J21" s="37"/>
    </row>
    <row r="22" spans="1:105" ht="21.95" customHeight="1">
      <c r="A22" s="84"/>
      <c r="B22" s="74" t="s">
        <v>16</v>
      </c>
      <c r="C22" s="75"/>
      <c r="D22" s="75"/>
      <c r="E22" s="76"/>
      <c r="F22" s="24" t="s">
        <v>56</v>
      </c>
      <c r="G22" s="24"/>
      <c r="H22" s="30" t="s">
        <v>39</v>
      </c>
      <c r="I22" s="48" t="s">
        <v>71</v>
      </c>
      <c r="J22" s="37"/>
    </row>
    <row r="23" spans="1:105" ht="21.95" customHeight="1">
      <c r="A23" s="84"/>
      <c r="B23" s="77" t="s">
        <v>17</v>
      </c>
      <c r="C23" s="78"/>
      <c r="D23" s="78"/>
      <c r="E23" s="79"/>
      <c r="F23" s="23" t="s">
        <v>57</v>
      </c>
      <c r="G23" s="23"/>
      <c r="H23" s="31" t="s">
        <v>39</v>
      </c>
      <c r="I23" s="49" t="s">
        <v>71</v>
      </c>
      <c r="J23" s="38"/>
    </row>
    <row r="24" spans="1:105" ht="21.95" customHeight="1">
      <c r="A24" s="85" t="s">
        <v>18</v>
      </c>
      <c r="B24" s="87" t="s">
        <v>19</v>
      </c>
      <c r="C24" s="88"/>
      <c r="D24" s="88"/>
      <c r="E24" s="89"/>
      <c r="F24" s="32" t="s">
        <v>58</v>
      </c>
      <c r="G24" s="32"/>
      <c r="H24" s="33" t="s">
        <v>39</v>
      </c>
      <c r="I24" s="47" t="s">
        <v>71</v>
      </c>
      <c r="J24" s="39"/>
    </row>
    <row r="25" spans="1:105" ht="21.95" customHeight="1">
      <c r="A25" s="84"/>
      <c r="B25" s="74" t="s">
        <v>20</v>
      </c>
      <c r="C25" s="75"/>
      <c r="D25" s="75"/>
      <c r="E25" s="76"/>
      <c r="F25" s="24" t="s">
        <v>59</v>
      </c>
      <c r="G25" s="24"/>
      <c r="H25" s="30" t="s">
        <v>39</v>
      </c>
      <c r="I25" s="48" t="s">
        <v>71</v>
      </c>
      <c r="J25" s="37"/>
    </row>
    <row r="26" spans="1:105" ht="21.95" customHeight="1">
      <c r="A26" s="84"/>
      <c r="B26" s="74" t="s">
        <v>21</v>
      </c>
      <c r="C26" s="75"/>
      <c r="D26" s="75"/>
      <c r="E26" s="76"/>
      <c r="F26" s="24" t="s">
        <v>60</v>
      </c>
      <c r="G26" s="24"/>
      <c r="H26" s="30"/>
      <c r="I26" s="48" t="s">
        <v>71</v>
      </c>
      <c r="J26" s="37"/>
    </row>
    <row r="27" spans="1:105" ht="21.95" customHeight="1">
      <c r="A27" s="84"/>
      <c r="B27" s="74" t="s">
        <v>25</v>
      </c>
      <c r="C27" s="75"/>
      <c r="D27" s="75"/>
      <c r="E27" s="76"/>
      <c r="F27" s="24" t="s">
        <v>61</v>
      </c>
      <c r="G27" s="24"/>
      <c r="H27" s="30" t="s">
        <v>39</v>
      </c>
      <c r="I27" s="48" t="s">
        <v>71</v>
      </c>
      <c r="J27" s="37"/>
    </row>
    <row r="28" spans="1:105" ht="21.95" customHeight="1">
      <c r="A28" s="84"/>
      <c r="B28" s="74" t="s">
        <v>22</v>
      </c>
      <c r="C28" s="75"/>
      <c r="D28" s="75"/>
      <c r="E28" s="76"/>
      <c r="F28" s="24" t="s">
        <v>62</v>
      </c>
      <c r="G28" s="24"/>
      <c r="H28" s="30" t="s">
        <v>39</v>
      </c>
      <c r="I28" s="48" t="s">
        <v>71</v>
      </c>
      <c r="J28" s="37"/>
    </row>
    <row r="29" spans="1:105" ht="21.95" customHeight="1">
      <c r="A29" s="86"/>
      <c r="B29" s="80" t="s">
        <v>23</v>
      </c>
      <c r="C29" s="81"/>
      <c r="D29" s="81"/>
      <c r="E29" s="82"/>
      <c r="F29" s="25" t="s">
        <v>63</v>
      </c>
      <c r="G29" s="25"/>
      <c r="H29" s="41" t="s">
        <v>39</v>
      </c>
      <c r="I29" s="49" t="s">
        <v>71</v>
      </c>
      <c r="J29" s="40"/>
    </row>
    <row r="30" spans="1:105" ht="16.5" customHeight="1">
      <c r="A30" s="95" t="s">
        <v>24</v>
      </c>
      <c r="B30" s="96"/>
      <c r="C30" s="96"/>
      <c r="D30" s="96"/>
      <c r="E30" s="96"/>
      <c r="F30" s="96"/>
      <c r="G30" s="96"/>
      <c r="H30" s="96"/>
      <c r="I30" s="96"/>
      <c r="J30" s="97"/>
    </row>
    <row r="31" spans="1:105" ht="146.25" customHeight="1">
      <c r="A31" s="98"/>
      <c r="B31" s="99"/>
      <c r="C31" s="99"/>
      <c r="D31" s="99"/>
      <c r="E31" s="99"/>
      <c r="F31" s="99"/>
      <c r="G31" s="99"/>
      <c r="H31" s="99"/>
      <c r="I31" s="99"/>
      <c r="J31" s="100"/>
    </row>
    <row r="32" spans="1:105" s="14" customFormat="1" ht="21.95" customHeight="1">
      <c r="A32" s="101" t="s">
        <v>73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</row>
    <row r="33" spans="1:105" s="14" customFormat="1" ht="21.9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</row>
    <row r="34" spans="1:105" s="8" customFormat="1" ht="23.45" customHeight="1">
      <c r="A34" s="3" t="s">
        <v>72</v>
      </c>
      <c r="B34" s="4"/>
      <c r="C34" s="4"/>
      <c r="D34" s="4"/>
      <c r="E34" s="4"/>
      <c r="F34" s="4"/>
      <c r="G34" s="4"/>
      <c r="H34" s="4"/>
      <c r="I34" s="42"/>
      <c r="J34" s="15"/>
    </row>
    <row r="35" spans="1:105" s="9" customFormat="1" ht="18" customHeight="1">
      <c r="A35" s="1" t="s">
        <v>53</v>
      </c>
      <c r="B35" s="2"/>
      <c r="C35" s="2"/>
      <c r="D35" s="2"/>
      <c r="E35" s="2"/>
      <c r="F35" s="2"/>
      <c r="G35" s="2"/>
      <c r="H35" s="2"/>
      <c r="I35" s="43"/>
    </row>
    <row r="36" spans="1:105" s="5" customFormat="1" ht="6" customHeight="1">
      <c r="I36" s="44"/>
    </row>
    <row r="37" spans="1:105" s="5" customFormat="1" ht="18" customHeight="1">
      <c r="A37" s="6" t="s">
        <v>27</v>
      </c>
      <c r="B37" s="6"/>
      <c r="C37" s="6"/>
      <c r="D37" s="6"/>
      <c r="E37" s="6"/>
      <c r="F37" s="6"/>
      <c r="G37" s="6"/>
      <c r="H37" s="6"/>
      <c r="I37" s="44"/>
      <c r="J37" s="10" t="s">
        <v>75</v>
      </c>
    </row>
    <row r="38" spans="1:105" s="11" customFormat="1" ht="6" customHeight="1">
      <c r="I38" s="45"/>
    </row>
    <row r="39" spans="1:105" ht="21.95" customHeight="1">
      <c r="A39" s="102" t="s">
        <v>0</v>
      </c>
      <c r="B39" s="55" t="s">
        <v>1</v>
      </c>
      <c r="C39" s="55"/>
      <c r="D39" s="55"/>
      <c r="E39" s="90" t="s">
        <v>2</v>
      </c>
      <c r="F39" s="91"/>
      <c r="G39" s="55"/>
      <c r="H39" s="55"/>
      <c r="I39" s="55"/>
      <c r="J39" s="56"/>
    </row>
    <row r="40" spans="1:105" ht="21.95" customHeight="1">
      <c r="A40" s="103"/>
      <c r="B40" s="57"/>
      <c r="C40" s="57"/>
      <c r="D40" s="57"/>
      <c r="E40" s="72" t="s">
        <v>3</v>
      </c>
      <c r="F40" s="73"/>
      <c r="G40" s="57"/>
      <c r="H40" s="57"/>
      <c r="I40" s="57"/>
      <c r="J40" s="58"/>
    </row>
    <row r="41" spans="1:105" ht="21.95" customHeight="1">
      <c r="A41" s="103"/>
      <c r="B41" s="59" t="s">
        <v>26</v>
      </c>
      <c r="C41" s="60"/>
      <c r="D41" s="61"/>
      <c r="E41" s="72" t="s">
        <v>2</v>
      </c>
      <c r="F41" s="73"/>
      <c r="G41" s="57"/>
      <c r="H41" s="57"/>
      <c r="I41" s="57"/>
      <c r="J41" s="58"/>
    </row>
    <row r="42" spans="1:105" ht="21.95" customHeight="1">
      <c r="A42" s="103"/>
      <c r="B42" s="62"/>
      <c r="C42" s="63"/>
      <c r="D42" s="64"/>
      <c r="E42" s="72" t="s">
        <v>4</v>
      </c>
      <c r="F42" s="73"/>
      <c r="G42" s="57"/>
      <c r="H42" s="57"/>
      <c r="I42" s="57"/>
      <c r="J42" s="58"/>
    </row>
    <row r="43" spans="1:105" ht="21.95" customHeight="1">
      <c r="A43" s="103"/>
      <c r="B43" s="62"/>
      <c r="C43" s="63"/>
      <c r="D43" s="64"/>
      <c r="E43" s="105" t="s">
        <v>5</v>
      </c>
      <c r="F43" s="106"/>
      <c r="G43" s="111"/>
      <c r="H43" s="111"/>
      <c r="I43" s="111"/>
      <c r="J43" s="112"/>
    </row>
    <row r="44" spans="1:105" ht="21.95" customHeight="1">
      <c r="A44" s="103"/>
      <c r="B44" s="62"/>
      <c r="C44" s="63"/>
      <c r="D44" s="64"/>
      <c r="E44" s="107"/>
      <c r="F44" s="108"/>
      <c r="G44" s="68"/>
      <c r="H44" s="68"/>
      <c r="I44" s="68"/>
      <c r="J44" s="69"/>
    </row>
    <row r="45" spans="1:105" ht="21.95" customHeight="1">
      <c r="A45" s="103"/>
      <c r="B45" s="62"/>
      <c r="C45" s="63"/>
      <c r="D45" s="64"/>
      <c r="E45" s="107"/>
      <c r="F45" s="108"/>
      <c r="G45" s="68"/>
      <c r="H45" s="68"/>
      <c r="I45" s="68"/>
      <c r="J45" s="69"/>
    </row>
    <row r="46" spans="1:105" ht="21.95" customHeight="1">
      <c r="A46" s="104"/>
      <c r="B46" s="65"/>
      <c r="C46" s="66"/>
      <c r="D46" s="67"/>
      <c r="E46" s="109"/>
      <c r="F46" s="110"/>
      <c r="G46" s="70"/>
      <c r="H46" s="70"/>
      <c r="I46" s="70"/>
      <c r="J46" s="71"/>
    </row>
    <row r="47" spans="1:105" ht="21.95" customHeight="1">
      <c r="A47" s="116" t="s">
        <v>6</v>
      </c>
      <c r="B47" s="117"/>
      <c r="C47" s="117"/>
      <c r="D47" s="117"/>
      <c r="E47" s="118"/>
      <c r="F47" s="119" t="s">
        <v>68</v>
      </c>
      <c r="G47" s="118"/>
      <c r="H47" s="50" t="s">
        <v>34</v>
      </c>
      <c r="I47" s="50" t="s">
        <v>7</v>
      </c>
      <c r="J47" s="51" t="s">
        <v>8</v>
      </c>
    </row>
    <row r="48" spans="1:105" ht="21.95" customHeight="1">
      <c r="A48" s="84" t="s">
        <v>9</v>
      </c>
      <c r="B48" s="113" t="s">
        <v>40</v>
      </c>
      <c r="C48" s="114"/>
      <c r="D48" s="114"/>
      <c r="E48" s="115"/>
      <c r="F48" s="113" t="s">
        <v>43</v>
      </c>
      <c r="G48" s="115"/>
      <c r="H48" s="26"/>
      <c r="I48" s="47" t="s">
        <v>71</v>
      </c>
      <c r="J48" s="52"/>
    </row>
    <row r="49" spans="1:10" ht="21.95" customHeight="1">
      <c r="A49" s="84"/>
      <c r="B49" s="74" t="s">
        <v>10</v>
      </c>
      <c r="C49" s="75"/>
      <c r="D49" s="75"/>
      <c r="E49" s="76"/>
      <c r="F49" s="74" t="s">
        <v>29</v>
      </c>
      <c r="G49" s="76"/>
      <c r="H49" s="29" t="s">
        <v>35</v>
      </c>
      <c r="I49" s="48" t="s">
        <v>71</v>
      </c>
      <c r="J49" s="34"/>
    </row>
    <row r="50" spans="1:10" ht="44.1" customHeight="1">
      <c r="A50" s="84"/>
      <c r="B50" s="92" t="s">
        <v>11</v>
      </c>
      <c r="C50" s="93"/>
      <c r="D50" s="93"/>
      <c r="E50" s="93"/>
      <c r="F50" s="93"/>
      <c r="G50" s="94"/>
      <c r="H50" s="35"/>
      <c r="I50" s="48" t="s">
        <v>71</v>
      </c>
      <c r="J50" s="36"/>
    </row>
    <row r="51" spans="1:10" ht="21.95" customHeight="1">
      <c r="A51" s="84"/>
      <c r="B51" s="74" t="s">
        <v>12</v>
      </c>
      <c r="C51" s="75"/>
      <c r="D51" s="75"/>
      <c r="E51" s="76"/>
      <c r="F51" s="24" t="s">
        <v>64</v>
      </c>
      <c r="G51" s="24"/>
      <c r="H51" s="30" t="s">
        <v>39</v>
      </c>
      <c r="I51" s="48" t="s">
        <v>71</v>
      </c>
      <c r="J51" s="37"/>
    </row>
    <row r="52" spans="1:10" ht="21.95" customHeight="1">
      <c r="A52" s="84"/>
      <c r="B52" s="74" t="s">
        <v>13</v>
      </c>
      <c r="C52" s="75"/>
      <c r="D52" s="75"/>
      <c r="E52" s="76"/>
      <c r="F52" s="24" t="s">
        <v>47</v>
      </c>
      <c r="G52" s="24"/>
      <c r="H52" s="30" t="s">
        <v>42</v>
      </c>
      <c r="I52" s="48" t="s">
        <v>71</v>
      </c>
      <c r="J52" s="37"/>
    </row>
    <row r="53" spans="1:10" ht="21.95" customHeight="1">
      <c r="A53" s="84"/>
      <c r="B53" s="74" t="s">
        <v>14</v>
      </c>
      <c r="C53" s="75"/>
      <c r="D53" s="75"/>
      <c r="E53" s="76"/>
      <c r="F53" s="24" t="s">
        <v>56</v>
      </c>
      <c r="G53" s="24"/>
      <c r="H53" s="30" t="s">
        <v>39</v>
      </c>
      <c r="I53" s="48" t="s">
        <v>71</v>
      </c>
      <c r="J53" s="37"/>
    </row>
    <row r="54" spans="1:10" ht="21.95" customHeight="1">
      <c r="A54" s="84"/>
      <c r="B54" s="74" t="s">
        <v>15</v>
      </c>
      <c r="C54" s="75"/>
      <c r="D54" s="75"/>
      <c r="E54" s="76"/>
      <c r="F54" s="24" t="s">
        <v>55</v>
      </c>
      <c r="G54" s="24"/>
      <c r="H54" s="30" t="s">
        <v>39</v>
      </c>
      <c r="I54" s="48" t="s">
        <v>71</v>
      </c>
      <c r="J54" s="37"/>
    </row>
    <row r="55" spans="1:10" ht="21.95" customHeight="1">
      <c r="A55" s="84"/>
      <c r="B55" s="74" t="s">
        <v>16</v>
      </c>
      <c r="C55" s="75"/>
      <c r="D55" s="75"/>
      <c r="E55" s="76"/>
      <c r="F55" s="24" t="s">
        <v>56</v>
      </c>
      <c r="G55" s="24"/>
      <c r="H55" s="30" t="s">
        <v>39</v>
      </c>
      <c r="I55" s="48" t="s">
        <v>71</v>
      </c>
      <c r="J55" s="37"/>
    </row>
    <row r="56" spans="1:10" ht="21.95" customHeight="1">
      <c r="A56" s="84"/>
      <c r="B56" s="77" t="s">
        <v>17</v>
      </c>
      <c r="C56" s="78"/>
      <c r="D56" s="78"/>
      <c r="E56" s="79"/>
      <c r="F56" s="23" t="s">
        <v>57</v>
      </c>
      <c r="G56" s="23"/>
      <c r="H56" s="31" t="s">
        <v>39</v>
      </c>
      <c r="I56" s="49" t="s">
        <v>71</v>
      </c>
      <c r="J56" s="38"/>
    </row>
    <row r="57" spans="1:10" ht="21.95" customHeight="1">
      <c r="A57" s="85" t="s">
        <v>18</v>
      </c>
      <c r="B57" s="87" t="s">
        <v>19</v>
      </c>
      <c r="C57" s="88"/>
      <c r="D57" s="88"/>
      <c r="E57" s="89"/>
      <c r="F57" s="32" t="s">
        <v>41</v>
      </c>
      <c r="G57" s="32"/>
      <c r="H57" s="33" t="s">
        <v>39</v>
      </c>
      <c r="I57" s="47" t="s">
        <v>71</v>
      </c>
      <c r="J57" s="39"/>
    </row>
    <row r="58" spans="1:10" ht="21.95" customHeight="1">
      <c r="A58" s="84"/>
      <c r="B58" s="74" t="s">
        <v>20</v>
      </c>
      <c r="C58" s="75"/>
      <c r="D58" s="75"/>
      <c r="E58" s="76"/>
      <c r="F58" s="24" t="s">
        <v>65</v>
      </c>
      <c r="G58" s="24"/>
      <c r="H58" s="30" t="s">
        <v>39</v>
      </c>
      <c r="I58" s="48" t="s">
        <v>71</v>
      </c>
      <c r="J58" s="37"/>
    </row>
    <row r="59" spans="1:10" ht="21.95" customHeight="1">
      <c r="A59" s="84"/>
      <c r="B59" s="74" t="s">
        <v>21</v>
      </c>
      <c r="C59" s="75"/>
      <c r="D59" s="75"/>
      <c r="E59" s="76"/>
      <c r="F59" s="24" t="s">
        <v>60</v>
      </c>
      <c r="G59" s="24"/>
      <c r="H59" s="30"/>
      <c r="I59" s="48" t="s">
        <v>71</v>
      </c>
      <c r="J59" s="37"/>
    </row>
    <row r="60" spans="1:10" ht="21.95" customHeight="1">
      <c r="A60" s="84"/>
      <c r="B60" s="74" t="s">
        <v>25</v>
      </c>
      <c r="C60" s="75"/>
      <c r="D60" s="75"/>
      <c r="E60" s="76"/>
      <c r="F60" s="24" t="s">
        <v>54</v>
      </c>
      <c r="G60" s="24"/>
      <c r="H60" s="30" t="s">
        <v>39</v>
      </c>
      <c r="I60" s="48" t="s">
        <v>71</v>
      </c>
      <c r="J60" s="37"/>
    </row>
    <row r="61" spans="1:10" ht="21.95" customHeight="1">
      <c r="A61" s="84"/>
      <c r="B61" s="74" t="s">
        <v>22</v>
      </c>
      <c r="C61" s="75"/>
      <c r="D61" s="75"/>
      <c r="E61" s="76"/>
      <c r="F61" s="24" t="s">
        <v>62</v>
      </c>
      <c r="G61" s="24"/>
      <c r="H61" s="30" t="s">
        <v>39</v>
      </c>
      <c r="I61" s="48" t="s">
        <v>71</v>
      </c>
      <c r="J61" s="37"/>
    </row>
    <row r="62" spans="1:10" ht="21.95" customHeight="1">
      <c r="A62" s="86"/>
      <c r="B62" s="80" t="s">
        <v>23</v>
      </c>
      <c r="C62" s="81"/>
      <c r="D62" s="81"/>
      <c r="E62" s="82"/>
      <c r="F62" s="25" t="s">
        <v>63</v>
      </c>
      <c r="G62" s="25"/>
      <c r="H62" s="41" t="s">
        <v>39</v>
      </c>
      <c r="I62" s="49" t="s">
        <v>71</v>
      </c>
      <c r="J62" s="40"/>
    </row>
    <row r="63" spans="1:10" ht="15.75" customHeight="1">
      <c r="A63" s="95" t="s">
        <v>24</v>
      </c>
      <c r="B63" s="96"/>
      <c r="C63" s="96"/>
      <c r="D63" s="96"/>
      <c r="E63" s="96"/>
      <c r="F63" s="96"/>
      <c r="G63" s="96"/>
      <c r="H63" s="96"/>
      <c r="I63" s="96"/>
      <c r="J63" s="97"/>
    </row>
    <row r="64" spans="1:10" ht="146.25" customHeight="1">
      <c r="A64" s="98"/>
      <c r="B64" s="99"/>
      <c r="C64" s="99"/>
      <c r="D64" s="99"/>
      <c r="E64" s="99"/>
      <c r="F64" s="99"/>
      <c r="G64" s="99"/>
      <c r="H64" s="99"/>
      <c r="I64" s="99"/>
      <c r="J64" s="100"/>
    </row>
    <row r="65" spans="1:105" s="14" customFormat="1" ht="21.95" customHeight="1">
      <c r="A65" s="101" t="s">
        <v>73</v>
      </c>
      <c r="B65" s="101"/>
      <c r="C65" s="101"/>
      <c r="D65" s="101"/>
      <c r="E65" s="101"/>
      <c r="F65" s="101"/>
      <c r="G65" s="101"/>
      <c r="H65" s="101"/>
      <c r="I65" s="101"/>
      <c r="J65" s="101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</row>
    <row r="66" spans="1:105" s="14" customFormat="1" ht="21.95" customHeight="1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</row>
    <row r="67" spans="1:105" s="8" customFormat="1" ht="23.45" customHeight="1">
      <c r="A67" s="3" t="s">
        <v>72</v>
      </c>
      <c r="B67" s="4"/>
      <c r="C67" s="4"/>
      <c r="D67" s="4"/>
      <c r="E67" s="4"/>
      <c r="F67" s="4"/>
      <c r="G67" s="4"/>
      <c r="H67" s="4"/>
      <c r="I67" s="42"/>
      <c r="J67" s="15"/>
    </row>
    <row r="68" spans="1:105" s="9" customFormat="1" ht="18" customHeight="1">
      <c r="A68" s="1" t="s">
        <v>33</v>
      </c>
      <c r="B68" s="2"/>
      <c r="C68" s="2"/>
      <c r="D68" s="2"/>
      <c r="E68" s="2"/>
      <c r="F68" s="2"/>
      <c r="G68" s="2"/>
      <c r="H68" s="2"/>
      <c r="I68" s="43"/>
    </row>
    <row r="69" spans="1:105" s="5" customFormat="1" ht="6" customHeight="1">
      <c r="I69" s="44"/>
    </row>
    <row r="70" spans="1:105" s="5" customFormat="1" ht="18" customHeight="1">
      <c r="A70" s="6" t="s">
        <v>27</v>
      </c>
      <c r="B70" s="6"/>
      <c r="C70" s="6"/>
      <c r="D70" s="6"/>
      <c r="E70" s="6"/>
      <c r="F70" s="6"/>
      <c r="G70" s="6"/>
      <c r="H70" s="6"/>
      <c r="I70" s="44"/>
      <c r="J70" s="10" t="s">
        <v>76</v>
      </c>
    </row>
    <row r="71" spans="1:105" s="11" customFormat="1" ht="6" customHeight="1">
      <c r="I71" s="45"/>
    </row>
    <row r="72" spans="1:105" ht="21.95" customHeight="1">
      <c r="A72" s="102" t="s">
        <v>0</v>
      </c>
      <c r="B72" s="55" t="s">
        <v>1</v>
      </c>
      <c r="C72" s="55"/>
      <c r="D72" s="55"/>
      <c r="E72" s="90" t="s">
        <v>2</v>
      </c>
      <c r="F72" s="91"/>
      <c r="G72" s="55"/>
      <c r="H72" s="55"/>
      <c r="I72" s="55"/>
      <c r="J72" s="56"/>
    </row>
    <row r="73" spans="1:105" ht="21.95" customHeight="1">
      <c r="A73" s="103"/>
      <c r="B73" s="57"/>
      <c r="C73" s="57"/>
      <c r="D73" s="57"/>
      <c r="E73" s="72" t="s">
        <v>3</v>
      </c>
      <c r="F73" s="73"/>
      <c r="G73" s="57"/>
      <c r="H73" s="57"/>
      <c r="I73" s="57"/>
      <c r="J73" s="58"/>
    </row>
    <row r="74" spans="1:105" ht="21.95" customHeight="1">
      <c r="A74" s="103"/>
      <c r="B74" s="59" t="s">
        <v>26</v>
      </c>
      <c r="C74" s="60"/>
      <c r="D74" s="61"/>
      <c r="E74" s="72" t="s">
        <v>2</v>
      </c>
      <c r="F74" s="73"/>
      <c r="G74" s="57"/>
      <c r="H74" s="57"/>
      <c r="I74" s="57"/>
      <c r="J74" s="58"/>
    </row>
    <row r="75" spans="1:105" ht="21.95" customHeight="1">
      <c r="A75" s="103"/>
      <c r="B75" s="62"/>
      <c r="C75" s="63"/>
      <c r="D75" s="64"/>
      <c r="E75" s="72" t="s">
        <v>4</v>
      </c>
      <c r="F75" s="73"/>
      <c r="G75" s="57"/>
      <c r="H75" s="57"/>
      <c r="I75" s="57"/>
      <c r="J75" s="58"/>
    </row>
    <row r="76" spans="1:105" ht="21.95" customHeight="1">
      <c r="A76" s="103"/>
      <c r="B76" s="62"/>
      <c r="C76" s="63"/>
      <c r="D76" s="64"/>
      <c r="E76" s="105" t="s">
        <v>5</v>
      </c>
      <c r="F76" s="106"/>
      <c r="G76" s="111"/>
      <c r="H76" s="111"/>
      <c r="I76" s="111"/>
      <c r="J76" s="112"/>
    </row>
    <row r="77" spans="1:105" ht="21.95" customHeight="1">
      <c r="A77" s="103"/>
      <c r="B77" s="62"/>
      <c r="C77" s="63"/>
      <c r="D77" s="64"/>
      <c r="E77" s="107"/>
      <c r="F77" s="108"/>
      <c r="G77" s="68"/>
      <c r="H77" s="68"/>
      <c r="I77" s="68"/>
      <c r="J77" s="69"/>
    </row>
    <row r="78" spans="1:105" ht="21.95" customHeight="1">
      <c r="A78" s="103"/>
      <c r="B78" s="62"/>
      <c r="C78" s="63"/>
      <c r="D78" s="64"/>
      <c r="E78" s="107"/>
      <c r="F78" s="108"/>
      <c r="G78" s="68"/>
      <c r="H78" s="68"/>
      <c r="I78" s="68"/>
      <c r="J78" s="69"/>
    </row>
    <row r="79" spans="1:105" ht="21.95" customHeight="1">
      <c r="A79" s="104"/>
      <c r="B79" s="65"/>
      <c r="C79" s="66"/>
      <c r="D79" s="67"/>
      <c r="E79" s="109"/>
      <c r="F79" s="110"/>
      <c r="G79" s="70"/>
      <c r="H79" s="70"/>
      <c r="I79" s="70"/>
      <c r="J79" s="71"/>
    </row>
    <row r="80" spans="1:105" ht="21.95" customHeight="1">
      <c r="A80" s="116" t="s">
        <v>6</v>
      </c>
      <c r="B80" s="117"/>
      <c r="C80" s="117"/>
      <c r="D80" s="117"/>
      <c r="E80" s="118"/>
      <c r="F80" s="119" t="s">
        <v>70</v>
      </c>
      <c r="G80" s="118"/>
      <c r="H80" s="50" t="s">
        <v>34</v>
      </c>
      <c r="I80" s="50" t="s">
        <v>7</v>
      </c>
      <c r="J80" s="51" t="s">
        <v>8</v>
      </c>
    </row>
    <row r="81" spans="1:10" ht="21.95" customHeight="1">
      <c r="A81" s="84" t="s">
        <v>9</v>
      </c>
      <c r="B81" s="113" t="s">
        <v>40</v>
      </c>
      <c r="C81" s="114"/>
      <c r="D81" s="114"/>
      <c r="E81" s="115"/>
      <c r="F81" s="113" t="s">
        <v>45</v>
      </c>
      <c r="G81" s="115"/>
      <c r="H81" s="53"/>
      <c r="I81" s="47" t="s">
        <v>71</v>
      </c>
      <c r="J81" s="54"/>
    </row>
    <row r="82" spans="1:10" ht="21.95" customHeight="1">
      <c r="A82" s="84"/>
      <c r="B82" s="74" t="s">
        <v>10</v>
      </c>
      <c r="C82" s="75"/>
      <c r="D82" s="75"/>
      <c r="E82" s="76"/>
      <c r="F82" s="74" t="s">
        <v>29</v>
      </c>
      <c r="G82" s="76"/>
      <c r="H82" s="17" t="s">
        <v>28</v>
      </c>
      <c r="I82" s="48" t="s">
        <v>71</v>
      </c>
      <c r="J82" s="16"/>
    </row>
    <row r="83" spans="1:10" ht="44.1" customHeight="1">
      <c r="A83" s="84"/>
      <c r="B83" s="92" t="s">
        <v>11</v>
      </c>
      <c r="C83" s="93"/>
      <c r="D83" s="93"/>
      <c r="E83" s="93"/>
      <c r="F83" s="93"/>
      <c r="G83" s="94"/>
      <c r="H83" s="7"/>
      <c r="I83" s="48" t="s">
        <v>71</v>
      </c>
      <c r="J83" s="18"/>
    </row>
    <row r="84" spans="1:10" ht="21.95" customHeight="1">
      <c r="A84" s="84"/>
      <c r="B84" s="74" t="s">
        <v>12</v>
      </c>
      <c r="C84" s="75"/>
      <c r="D84" s="75"/>
      <c r="E84" s="76"/>
      <c r="F84" s="74" t="s">
        <v>46</v>
      </c>
      <c r="G84" s="76"/>
      <c r="H84" s="30" t="s">
        <v>39</v>
      </c>
      <c r="I84" s="48" t="s">
        <v>71</v>
      </c>
      <c r="J84" s="19"/>
    </row>
    <row r="85" spans="1:10" ht="21.95" customHeight="1">
      <c r="A85" s="84"/>
      <c r="B85" s="74" t="s">
        <v>13</v>
      </c>
      <c r="C85" s="75"/>
      <c r="D85" s="75"/>
      <c r="E85" s="76"/>
      <c r="F85" s="27" t="s">
        <v>47</v>
      </c>
      <c r="G85" s="28"/>
      <c r="H85" s="30" t="s">
        <v>42</v>
      </c>
      <c r="I85" s="48" t="s">
        <v>71</v>
      </c>
      <c r="J85" s="19"/>
    </row>
    <row r="86" spans="1:10" ht="21.95" customHeight="1">
      <c r="A86" s="84"/>
      <c r="B86" s="74" t="s">
        <v>14</v>
      </c>
      <c r="C86" s="75"/>
      <c r="D86" s="75"/>
      <c r="E86" s="76"/>
      <c r="F86" s="74" t="s">
        <v>48</v>
      </c>
      <c r="G86" s="76"/>
      <c r="H86" s="30" t="s">
        <v>39</v>
      </c>
      <c r="I86" s="48" t="s">
        <v>71</v>
      </c>
      <c r="J86" s="19"/>
    </row>
    <row r="87" spans="1:10" ht="21.95" customHeight="1">
      <c r="A87" s="84"/>
      <c r="B87" s="74" t="s">
        <v>15</v>
      </c>
      <c r="C87" s="75"/>
      <c r="D87" s="75"/>
      <c r="E87" s="76"/>
      <c r="F87" s="74" t="s">
        <v>49</v>
      </c>
      <c r="G87" s="76"/>
      <c r="H87" s="30" t="s">
        <v>39</v>
      </c>
      <c r="I87" s="48" t="s">
        <v>71</v>
      </c>
      <c r="J87" s="19"/>
    </row>
    <row r="88" spans="1:10" ht="21.95" customHeight="1">
      <c r="A88" s="84"/>
      <c r="B88" s="74" t="s">
        <v>16</v>
      </c>
      <c r="C88" s="75"/>
      <c r="D88" s="75"/>
      <c r="E88" s="76"/>
      <c r="F88" s="74" t="s">
        <v>48</v>
      </c>
      <c r="G88" s="76"/>
      <c r="H88" s="30" t="s">
        <v>39</v>
      </c>
      <c r="I88" s="48" t="s">
        <v>71</v>
      </c>
      <c r="J88" s="19"/>
    </row>
    <row r="89" spans="1:10" ht="21.95" customHeight="1">
      <c r="A89" s="84"/>
      <c r="B89" s="77" t="s">
        <v>17</v>
      </c>
      <c r="C89" s="78"/>
      <c r="D89" s="78"/>
      <c r="E89" s="79"/>
      <c r="F89" s="80" t="s">
        <v>50</v>
      </c>
      <c r="G89" s="82"/>
      <c r="H89" s="31" t="s">
        <v>39</v>
      </c>
      <c r="I89" s="49" t="s">
        <v>71</v>
      </c>
      <c r="J89" s="20"/>
    </row>
    <row r="90" spans="1:10" ht="21.95" customHeight="1">
      <c r="A90" s="85" t="s">
        <v>18</v>
      </c>
      <c r="B90" s="87" t="s">
        <v>19</v>
      </c>
      <c r="C90" s="88"/>
      <c r="D90" s="88"/>
      <c r="E90" s="89"/>
      <c r="F90" s="87" t="s">
        <v>36</v>
      </c>
      <c r="G90" s="89"/>
      <c r="H90" s="33" t="s">
        <v>39</v>
      </c>
      <c r="I90" s="47" t="s">
        <v>71</v>
      </c>
      <c r="J90" s="21"/>
    </row>
    <row r="91" spans="1:10" ht="21.95" customHeight="1">
      <c r="A91" s="84"/>
      <c r="B91" s="74" t="s">
        <v>20</v>
      </c>
      <c r="C91" s="75"/>
      <c r="D91" s="75"/>
      <c r="E91" s="76"/>
      <c r="F91" s="74" t="s">
        <v>44</v>
      </c>
      <c r="G91" s="76"/>
      <c r="H91" s="30" t="s">
        <v>39</v>
      </c>
      <c r="I91" s="48" t="s">
        <v>71</v>
      </c>
      <c r="J91" s="19"/>
    </row>
    <row r="92" spans="1:10" ht="21.95" customHeight="1">
      <c r="A92" s="84"/>
      <c r="B92" s="74" t="s">
        <v>21</v>
      </c>
      <c r="C92" s="75"/>
      <c r="D92" s="75"/>
      <c r="E92" s="76"/>
      <c r="F92" s="74" t="s">
        <v>37</v>
      </c>
      <c r="G92" s="76"/>
      <c r="H92" s="30"/>
      <c r="I92" s="48" t="s">
        <v>71</v>
      </c>
      <c r="J92" s="19"/>
    </row>
    <row r="93" spans="1:10" ht="21.95" customHeight="1">
      <c r="A93" s="84"/>
      <c r="B93" s="74" t="s">
        <v>25</v>
      </c>
      <c r="C93" s="75"/>
      <c r="D93" s="75"/>
      <c r="E93" s="76"/>
      <c r="F93" s="74" t="s">
        <v>51</v>
      </c>
      <c r="G93" s="76"/>
      <c r="H93" s="30" t="s">
        <v>39</v>
      </c>
      <c r="I93" s="48" t="s">
        <v>71</v>
      </c>
      <c r="J93" s="19"/>
    </row>
    <row r="94" spans="1:10" ht="21.95" customHeight="1">
      <c r="A94" s="84"/>
      <c r="B94" s="74" t="s">
        <v>22</v>
      </c>
      <c r="C94" s="75"/>
      <c r="D94" s="75"/>
      <c r="E94" s="76"/>
      <c r="F94" s="74" t="s">
        <v>52</v>
      </c>
      <c r="G94" s="76"/>
      <c r="H94" s="30" t="s">
        <v>39</v>
      </c>
      <c r="I94" s="48" t="s">
        <v>71</v>
      </c>
      <c r="J94" s="19"/>
    </row>
    <row r="95" spans="1:10" ht="21.95" customHeight="1">
      <c r="A95" s="86"/>
      <c r="B95" s="80" t="s">
        <v>23</v>
      </c>
      <c r="C95" s="81"/>
      <c r="D95" s="81"/>
      <c r="E95" s="82"/>
      <c r="F95" s="80" t="s">
        <v>38</v>
      </c>
      <c r="G95" s="82"/>
      <c r="H95" s="41" t="s">
        <v>39</v>
      </c>
      <c r="I95" s="49" t="s">
        <v>71</v>
      </c>
      <c r="J95" s="22"/>
    </row>
    <row r="96" spans="1:10" ht="15" customHeight="1">
      <c r="A96" s="95" t="s">
        <v>24</v>
      </c>
      <c r="B96" s="96"/>
      <c r="C96" s="96"/>
      <c r="D96" s="96"/>
      <c r="E96" s="96"/>
      <c r="F96" s="96"/>
      <c r="G96" s="96"/>
      <c r="H96" s="96"/>
      <c r="I96" s="96"/>
      <c r="J96" s="97"/>
    </row>
    <row r="97" spans="1:105" ht="146.25" customHeight="1">
      <c r="A97" s="98"/>
      <c r="B97" s="99"/>
      <c r="C97" s="99"/>
      <c r="D97" s="99"/>
      <c r="E97" s="99"/>
      <c r="F97" s="99"/>
      <c r="G97" s="99"/>
      <c r="H97" s="99"/>
      <c r="I97" s="99"/>
      <c r="J97" s="100"/>
    </row>
    <row r="98" spans="1:105" s="14" customFormat="1" ht="21.95" customHeight="1">
      <c r="A98" s="101" t="s">
        <v>73</v>
      </c>
      <c r="B98" s="101"/>
      <c r="C98" s="101"/>
      <c r="D98" s="101"/>
      <c r="E98" s="101"/>
      <c r="F98" s="101"/>
      <c r="G98" s="101"/>
      <c r="H98" s="101"/>
      <c r="I98" s="101"/>
      <c r="J98" s="101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</row>
    <row r="99" spans="1:105" s="14" customFormat="1" ht="21.95" customHeight="1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</row>
    <row r="100" spans="1:105" s="8" customFormat="1" ht="23.45" customHeight="1">
      <c r="A100" s="3" t="s">
        <v>72</v>
      </c>
      <c r="B100" s="4"/>
      <c r="C100" s="4"/>
      <c r="D100" s="4"/>
      <c r="E100" s="4"/>
      <c r="F100" s="4"/>
      <c r="G100" s="4"/>
      <c r="H100" s="4"/>
      <c r="I100" s="42"/>
      <c r="J100" s="15"/>
    </row>
    <row r="101" spans="1:105" s="9" customFormat="1" ht="18" customHeight="1">
      <c r="A101" s="1" t="s">
        <v>32</v>
      </c>
      <c r="B101" s="2"/>
      <c r="C101" s="2"/>
      <c r="D101" s="2"/>
      <c r="E101" s="2"/>
      <c r="F101" s="2"/>
      <c r="G101" s="2"/>
      <c r="H101" s="2"/>
      <c r="I101" s="43"/>
    </row>
    <row r="102" spans="1:105" s="5" customFormat="1" ht="6" customHeight="1">
      <c r="I102" s="44"/>
    </row>
    <row r="103" spans="1:105" s="5" customFormat="1" ht="18" customHeight="1">
      <c r="A103" s="6" t="s">
        <v>27</v>
      </c>
      <c r="B103" s="6"/>
      <c r="C103" s="6"/>
      <c r="D103" s="6"/>
      <c r="E103" s="6"/>
      <c r="F103" s="6"/>
      <c r="G103" s="6"/>
      <c r="H103" s="6"/>
      <c r="I103" s="44"/>
      <c r="J103" s="10" t="s">
        <v>77</v>
      </c>
    </row>
    <row r="104" spans="1:105" s="11" customFormat="1" ht="6" customHeight="1">
      <c r="I104" s="45"/>
    </row>
    <row r="105" spans="1:105" ht="21.95" customHeight="1">
      <c r="A105" s="102" t="s">
        <v>0</v>
      </c>
      <c r="B105" s="55" t="s">
        <v>1</v>
      </c>
      <c r="C105" s="55"/>
      <c r="D105" s="55"/>
      <c r="E105" s="90" t="s">
        <v>2</v>
      </c>
      <c r="F105" s="91"/>
      <c r="G105" s="55"/>
      <c r="H105" s="55"/>
      <c r="I105" s="55"/>
      <c r="J105" s="56"/>
    </row>
    <row r="106" spans="1:105" ht="21.95" customHeight="1">
      <c r="A106" s="103"/>
      <c r="B106" s="57"/>
      <c r="C106" s="57"/>
      <c r="D106" s="57"/>
      <c r="E106" s="72" t="s">
        <v>3</v>
      </c>
      <c r="F106" s="73"/>
      <c r="G106" s="57"/>
      <c r="H106" s="57"/>
      <c r="I106" s="57"/>
      <c r="J106" s="58"/>
    </row>
    <row r="107" spans="1:105" ht="21.95" customHeight="1">
      <c r="A107" s="103"/>
      <c r="B107" s="59" t="s">
        <v>26</v>
      </c>
      <c r="C107" s="60"/>
      <c r="D107" s="61"/>
      <c r="E107" s="72" t="s">
        <v>2</v>
      </c>
      <c r="F107" s="73"/>
      <c r="G107" s="57"/>
      <c r="H107" s="57"/>
      <c r="I107" s="57"/>
      <c r="J107" s="58"/>
    </row>
    <row r="108" spans="1:105" ht="21.95" customHeight="1">
      <c r="A108" s="103"/>
      <c r="B108" s="62"/>
      <c r="C108" s="63"/>
      <c r="D108" s="64"/>
      <c r="E108" s="72" t="s">
        <v>4</v>
      </c>
      <c r="F108" s="73"/>
      <c r="G108" s="57"/>
      <c r="H108" s="57"/>
      <c r="I108" s="57"/>
      <c r="J108" s="58"/>
    </row>
    <row r="109" spans="1:105" ht="21.95" customHeight="1">
      <c r="A109" s="103"/>
      <c r="B109" s="62"/>
      <c r="C109" s="63"/>
      <c r="D109" s="64"/>
      <c r="E109" s="105" t="s">
        <v>5</v>
      </c>
      <c r="F109" s="106"/>
      <c r="G109" s="111"/>
      <c r="H109" s="111"/>
      <c r="I109" s="111"/>
      <c r="J109" s="112"/>
    </row>
    <row r="110" spans="1:105" ht="21.95" customHeight="1">
      <c r="A110" s="103"/>
      <c r="B110" s="62"/>
      <c r="C110" s="63"/>
      <c r="D110" s="64"/>
      <c r="E110" s="107"/>
      <c r="F110" s="108"/>
      <c r="G110" s="68"/>
      <c r="H110" s="68"/>
      <c r="I110" s="68"/>
      <c r="J110" s="69"/>
    </row>
    <row r="111" spans="1:105" ht="21.95" customHeight="1">
      <c r="A111" s="103"/>
      <c r="B111" s="62"/>
      <c r="C111" s="63"/>
      <c r="D111" s="64"/>
      <c r="E111" s="107"/>
      <c r="F111" s="108"/>
      <c r="G111" s="68"/>
      <c r="H111" s="68"/>
      <c r="I111" s="68"/>
      <c r="J111" s="69"/>
    </row>
    <row r="112" spans="1:105" ht="21.95" customHeight="1">
      <c r="A112" s="104"/>
      <c r="B112" s="65"/>
      <c r="C112" s="66"/>
      <c r="D112" s="67"/>
      <c r="E112" s="109"/>
      <c r="F112" s="110"/>
      <c r="G112" s="70"/>
      <c r="H112" s="70"/>
      <c r="I112" s="70"/>
      <c r="J112" s="71"/>
    </row>
    <row r="113" spans="1:10" ht="21.95" customHeight="1">
      <c r="A113" s="116" t="s">
        <v>6</v>
      </c>
      <c r="B113" s="117"/>
      <c r="C113" s="117"/>
      <c r="D113" s="117"/>
      <c r="E113" s="118"/>
      <c r="F113" s="119" t="s">
        <v>69</v>
      </c>
      <c r="G113" s="118"/>
      <c r="H113" s="50" t="s">
        <v>34</v>
      </c>
      <c r="I113" s="50" t="s">
        <v>7</v>
      </c>
      <c r="J113" s="51" t="s">
        <v>8</v>
      </c>
    </row>
    <row r="114" spans="1:10" ht="21.95" customHeight="1">
      <c r="A114" s="84" t="s">
        <v>9</v>
      </c>
      <c r="B114" s="113" t="s">
        <v>40</v>
      </c>
      <c r="C114" s="114"/>
      <c r="D114" s="114"/>
      <c r="E114" s="115"/>
      <c r="F114" s="113" t="s">
        <v>45</v>
      </c>
      <c r="G114" s="115"/>
      <c r="H114" s="26"/>
      <c r="I114" s="47" t="s">
        <v>71</v>
      </c>
      <c r="J114" s="52"/>
    </row>
    <row r="115" spans="1:10" ht="21.95" customHeight="1">
      <c r="A115" s="84"/>
      <c r="B115" s="74" t="s">
        <v>10</v>
      </c>
      <c r="C115" s="75"/>
      <c r="D115" s="75"/>
      <c r="E115" s="76"/>
      <c r="F115" s="74" t="s">
        <v>29</v>
      </c>
      <c r="G115" s="76"/>
      <c r="H115" s="29" t="s">
        <v>35</v>
      </c>
      <c r="I115" s="48" t="s">
        <v>71</v>
      </c>
      <c r="J115" s="34"/>
    </row>
    <row r="116" spans="1:10" ht="44.1" customHeight="1">
      <c r="A116" s="84"/>
      <c r="B116" s="92" t="s">
        <v>11</v>
      </c>
      <c r="C116" s="93"/>
      <c r="D116" s="93"/>
      <c r="E116" s="93"/>
      <c r="F116" s="93"/>
      <c r="G116" s="94"/>
      <c r="H116" s="35"/>
      <c r="I116" s="48" t="s">
        <v>71</v>
      </c>
      <c r="J116" s="36"/>
    </row>
    <row r="117" spans="1:10" ht="21.95" customHeight="1">
      <c r="A117" s="84"/>
      <c r="B117" s="74" t="s">
        <v>12</v>
      </c>
      <c r="C117" s="75"/>
      <c r="D117" s="75"/>
      <c r="E117" s="76"/>
      <c r="F117" s="24" t="s">
        <v>64</v>
      </c>
      <c r="G117" s="24"/>
      <c r="H117" s="30" t="s">
        <v>39</v>
      </c>
      <c r="I117" s="48" t="s">
        <v>71</v>
      </c>
      <c r="J117" s="37"/>
    </row>
    <row r="118" spans="1:10" ht="21.95" customHeight="1">
      <c r="A118" s="84"/>
      <c r="B118" s="74" t="s">
        <v>13</v>
      </c>
      <c r="C118" s="75"/>
      <c r="D118" s="75"/>
      <c r="E118" s="76"/>
      <c r="F118" s="24" t="s">
        <v>47</v>
      </c>
      <c r="G118" s="24"/>
      <c r="H118" s="30" t="s">
        <v>42</v>
      </c>
      <c r="I118" s="48" t="s">
        <v>71</v>
      </c>
      <c r="J118" s="37"/>
    </row>
    <row r="119" spans="1:10" ht="21.95" customHeight="1">
      <c r="A119" s="84"/>
      <c r="B119" s="74" t="s">
        <v>14</v>
      </c>
      <c r="C119" s="75"/>
      <c r="D119" s="75"/>
      <c r="E119" s="76"/>
      <c r="F119" s="24" t="s">
        <v>56</v>
      </c>
      <c r="G119" s="24"/>
      <c r="H119" s="30" t="s">
        <v>39</v>
      </c>
      <c r="I119" s="48" t="s">
        <v>71</v>
      </c>
      <c r="J119" s="37"/>
    </row>
    <row r="120" spans="1:10" ht="21.95" customHeight="1">
      <c r="A120" s="84"/>
      <c r="B120" s="74" t="s">
        <v>15</v>
      </c>
      <c r="C120" s="75"/>
      <c r="D120" s="75"/>
      <c r="E120" s="76"/>
      <c r="F120" s="24" t="s">
        <v>55</v>
      </c>
      <c r="G120" s="24"/>
      <c r="H120" s="30" t="s">
        <v>39</v>
      </c>
      <c r="I120" s="48" t="s">
        <v>71</v>
      </c>
      <c r="J120" s="37"/>
    </row>
    <row r="121" spans="1:10" ht="21.95" customHeight="1">
      <c r="A121" s="84"/>
      <c r="B121" s="74" t="s">
        <v>16</v>
      </c>
      <c r="C121" s="75"/>
      <c r="D121" s="75"/>
      <c r="E121" s="76"/>
      <c r="F121" s="24" t="s">
        <v>56</v>
      </c>
      <c r="G121" s="24"/>
      <c r="H121" s="30" t="s">
        <v>39</v>
      </c>
      <c r="I121" s="48" t="s">
        <v>71</v>
      </c>
      <c r="J121" s="37"/>
    </row>
    <row r="122" spans="1:10" ht="21.95" customHeight="1">
      <c r="A122" s="84"/>
      <c r="B122" s="77" t="s">
        <v>17</v>
      </c>
      <c r="C122" s="78"/>
      <c r="D122" s="78"/>
      <c r="E122" s="79"/>
      <c r="F122" s="23" t="s">
        <v>57</v>
      </c>
      <c r="G122" s="23"/>
      <c r="H122" s="31" t="s">
        <v>39</v>
      </c>
      <c r="I122" s="49" t="s">
        <v>71</v>
      </c>
      <c r="J122" s="38"/>
    </row>
    <row r="123" spans="1:10" ht="21.95" customHeight="1">
      <c r="A123" s="85" t="s">
        <v>18</v>
      </c>
      <c r="B123" s="87" t="s">
        <v>19</v>
      </c>
      <c r="C123" s="88"/>
      <c r="D123" s="88"/>
      <c r="E123" s="89"/>
      <c r="F123" s="32" t="s">
        <v>66</v>
      </c>
      <c r="G123" s="32"/>
      <c r="H123" s="33" t="s">
        <v>39</v>
      </c>
      <c r="I123" s="47" t="s">
        <v>71</v>
      </c>
      <c r="J123" s="39"/>
    </row>
    <row r="124" spans="1:10" ht="21.95" customHeight="1">
      <c r="A124" s="84"/>
      <c r="B124" s="74" t="s">
        <v>20</v>
      </c>
      <c r="C124" s="75"/>
      <c r="D124" s="75"/>
      <c r="E124" s="76"/>
      <c r="F124" s="24" t="s">
        <v>65</v>
      </c>
      <c r="G124" s="24"/>
      <c r="H124" s="30" t="s">
        <v>39</v>
      </c>
      <c r="I124" s="48" t="s">
        <v>71</v>
      </c>
      <c r="J124" s="37"/>
    </row>
    <row r="125" spans="1:10" ht="21.95" customHeight="1">
      <c r="A125" s="84"/>
      <c r="B125" s="74" t="s">
        <v>21</v>
      </c>
      <c r="C125" s="75"/>
      <c r="D125" s="75"/>
      <c r="E125" s="76"/>
      <c r="F125" s="24" t="s">
        <v>60</v>
      </c>
      <c r="G125" s="24"/>
      <c r="H125" s="30"/>
      <c r="I125" s="48" t="s">
        <v>71</v>
      </c>
      <c r="J125" s="37"/>
    </row>
    <row r="126" spans="1:10" ht="21.95" customHeight="1">
      <c r="A126" s="84"/>
      <c r="B126" s="74" t="s">
        <v>25</v>
      </c>
      <c r="C126" s="75"/>
      <c r="D126" s="75"/>
      <c r="E126" s="76"/>
      <c r="F126" s="24" t="s">
        <v>67</v>
      </c>
      <c r="G126" s="24"/>
      <c r="H126" s="30" t="s">
        <v>39</v>
      </c>
      <c r="I126" s="48" t="s">
        <v>71</v>
      </c>
      <c r="J126" s="37"/>
    </row>
    <row r="127" spans="1:10" ht="21.95" customHeight="1">
      <c r="A127" s="84"/>
      <c r="B127" s="74" t="s">
        <v>22</v>
      </c>
      <c r="C127" s="75"/>
      <c r="D127" s="75"/>
      <c r="E127" s="76"/>
      <c r="F127" s="24" t="s">
        <v>62</v>
      </c>
      <c r="G127" s="24"/>
      <c r="H127" s="30" t="s">
        <v>39</v>
      </c>
      <c r="I127" s="48" t="s">
        <v>71</v>
      </c>
      <c r="J127" s="37"/>
    </row>
    <row r="128" spans="1:10" ht="21.95" customHeight="1">
      <c r="A128" s="86"/>
      <c r="B128" s="80" t="s">
        <v>23</v>
      </c>
      <c r="C128" s="81"/>
      <c r="D128" s="81"/>
      <c r="E128" s="82"/>
      <c r="F128" s="25" t="s">
        <v>63</v>
      </c>
      <c r="G128" s="25"/>
      <c r="H128" s="41" t="s">
        <v>39</v>
      </c>
      <c r="I128" s="49" t="s">
        <v>71</v>
      </c>
      <c r="J128" s="40"/>
    </row>
    <row r="129" spans="1:105" ht="18" customHeight="1">
      <c r="A129" s="95" t="s">
        <v>24</v>
      </c>
      <c r="B129" s="96"/>
      <c r="C129" s="96"/>
      <c r="D129" s="96"/>
      <c r="E129" s="96"/>
      <c r="F129" s="96"/>
      <c r="G129" s="96"/>
      <c r="H129" s="96"/>
      <c r="I129" s="96"/>
      <c r="J129" s="97"/>
    </row>
    <row r="130" spans="1:105" ht="144.75" customHeight="1">
      <c r="A130" s="98"/>
      <c r="B130" s="99"/>
      <c r="C130" s="99"/>
      <c r="D130" s="99"/>
      <c r="E130" s="99"/>
      <c r="F130" s="99"/>
      <c r="G130" s="99"/>
      <c r="H130" s="99"/>
      <c r="I130" s="99"/>
      <c r="J130" s="100"/>
    </row>
    <row r="131" spans="1:105" s="14" customFormat="1" ht="21.95" customHeight="1">
      <c r="A131" s="101" t="s">
        <v>73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</row>
    <row r="132" spans="1:105" ht="21.95" customHeight="1">
      <c r="A132" s="83"/>
      <c r="B132" s="83"/>
      <c r="C132" s="83"/>
      <c r="D132" s="83"/>
      <c r="E132" s="83"/>
      <c r="F132" s="83"/>
      <c r="G132" s="83"/>
      <c r="H132" s="83"/>
      <c r="I132" s="83"/>
      <c r="J132" s="83"/>
    </row>
  </sheetData>
  <mergeCells count="175">
    <mergeCell ref="B88:E88"/>
    <mergeCell ref="B93:E93"/>
    <mergeCell ref="B94:E94"/>
    <mergeCell ref="B95:E95"/>
    <mergeCell ref="F93:G93"/>
    <mergeCell ref="F94:G94"/>
    <mergeCell ref="F95:G95"/>
    <mergeCell ref="G111:J111"/>
    <mergeCell ref="G112:J112"/>
    <mergeCell ref="A113:E113"/>
    <mergeCell ref="E109:F112"/>
    <mergeCell ref="F113:G113"/>
    <mergeCell ref="B115:E115"/>
    <mergeCell ref="G106:J106"/>
    <mergeCell ref="A66:J66"/>
    <mergeCell ref="A99:J99"/>
    <mergeCell ref="F88:G88"/>
    <mergeCell ref="F89:G89"/>
    <mergeCell ref="F90:G90"/>
    <mergeCell ref="F91:G91"/>
    <mergeCell ref="F81:G81"/>
    <mergeCell ref="F82:G82"/>
    <mergeCell ref="E72:F72"/>
    <mergeCell ref="A90:A95"/>
    <mergeCell ref="B85:E85"/>
    <mergeCell ref="B86:E86"/>
    <mergeCell ref="B87:E87"/>
    <mergeCell ref="F84:G84"/>
    <mergeCell ref="F86:G86"/>
    <mergeCell ref="F87:G87"/>
    <mergeCell ref="A98:J98"/>
    <mergeCell ref="A132:J132"/>
    <mergeCell ref="F115:G115"/>
    <mergeCell ref="B116:G116"/>
    <mergeCell ref="F114:G114"/>
    <mergeCell ref="B114:E114"/>
    <mergeCell ref="A131:J131"/>
    <mergeCell ref="B127:E127"/>
    <mergeCell ref="B128:E128"/>
    <mergeCell ref="B117:E117"/>
    <mergeCell ref="A129:J129"/>
    <mergeCell ref="B122:E122"/>
    <mergeCell ref="F15:G15"/>
    <mergeCell ref="B15:E15"/>
    <mergeCell ref="E9:F9"/>
    <mergeCell ref="E6:F6"/>
    <mergeCell ref="A6:A13"/>
    <mergeCell ref="B6:D7"/>
    <mergeCell ref="A14:E14"/>
    <mergeCell ref="E10:F13"/>
    <mergeCell ref="F14:G14"/>
    <mergeCell ref="G10:J10"/>
    <mergeCell ref="E8:F8"/>
    <mergeCell ref="A130:J130"/>
    <mergeCell ref="A64:J64"/>
    <mergeCell ref="A96:J96"/>
    <mergeCell ref="A97:J97"/>
    <mergeCell ref="G76:J76"/>
    <mergeCell ref="G77:J77"/>
    <mergeCell ref="E73:F73"/>
    <mergeCell ref="E75:F75"/>
    <mergeCell ref="B118:E118"/>
    <mergeCell ref="A65:J65"/>
    <mergeCell ref="A80:E80"/>
    <mergeCell ref="A81:A89"/>
    <mergeCell ref="B81:E81"/>
    <mergeCell ref="B82:E82"/>
    <mergeCell ref="B84:E84"/>
    <mergeCell ref="F80:G80"/>
    <mergeCell ref="F92:G92"/>
    <mergeCell ref="B83:G83"/>
    <mergeCell ref="A123:A128"/>
    <mergeCell ref="B123:E123"/>
    <mergeCell ref="B124:E124"/>
    <mergeCell ref="B125:E125"/>
    <mergeCell ref="B126:E126"/>
    <mergeCell ref="B119:E119"/>
    <mergeCell ref="B56:E56"/>
    <mergeCell ref="B59:E59"/>
    <mergeCell ref="A48:A56"/>
    <mergeCell ref="B48:E48"/>
    <mergeCell ref="B49:E49"/>
    <mergeCell ref="G44:J44"/>
    <mergeCell ref="G45:J45"/>
    <mergeCell ref="G46:J46"/>
    <mergeCell ref="A47:E47"/>
    <mergeCell ref="E43:F46"/>
    <mergeCell ref="F47:G47"/>
    <mergeCell ref="G43:J43"/>
    <mergeCell ref="B58:E58"/>
    <mergeCell ref="B57:E57"/>
    <mergeCell ref="F48:G48"/>
    <mergeCell ref="F49:G49"/>
    <mergeCell ref="B50:G50"/>
    <mergeCell ref="B62:E62"/>
    <mergeCell ref="B120:E120"/>
    <mergeCell ref="A105:A112"/>
    <mergeCell ref="B105:D106"/>
    <mergeCell ref="G105:J105"/>
    <mergeCell ref="A57:A62"/>
    <mergeCell ref="B60:E60"/>
    <mergeCell ref="B61:E61"/>
    <mergeCell ref="A63:J63"/>
    <mergeCell ref="B89:E89"/>
    <mergeCell ref="B92:E92"/>
    <mergeCell ref="B90:E90"/>
    <mergeCell ref="B91:E91"/>
    <mergeCell ref="B107:D112"/>
    <mergeCell ref="G107:J107"/>
    <mergeCell ref="G108:J108"/>
    <mergeCell ref="G109:J109"/>
    <mergeCell ref="E105:F105"/>
    <mergeCell ref="E106:F106"/>
    <mergeCell ref="E107:F107"/>
    <mergeCell ref="E108:F108"/>
    <mergeCell ref="A114:A122"/>
    <mergeCell ref="B121:E121"/>
    <mergeCell ref="G110:J110"/>
    <mergeCell ref="E74:F74"/>
    <mergeCell ref="B51:E51"/>
    <mergeCell ref="A32:J32"/>
    <mergeCell ref="A39:A46"/>
    <mergeCell ref="B39:D40"/>
    <mergeCell ref="G39:J39"/>
    <mergeCell ref="G40:J40"/>
    <mergeCell ref="B41:D46"/>
    <mergeCell ref="G41:J41"/>
    <mergeCell ref="G42:J42"/>
    <mergeCell ref="A72:A79"/>
    <mergeCell ref="B72:D73"/>
    <mergeCell ref="E76:F79"/>
    <mergeCell ref="G72:J72"/>
    <mergeCell ref="G73:J73"/>
    <mergeCell ref="B74:D79"/>
    <mergeCell ref="G74:J74"/>
    <mergeCell ref="G75:J75"/>
    <mergeCell ref="G78:J78"/>
    <mergeCell ref="G79:J79"/>
    <mergeCell ref="B52:E52"/>
    <mergeCell ref="B53:E53"/>
    <mergeCell ref="B54:E54"/>
    <mergeCell ref="B55:E55"/>
    <mergeCell ref="E42:F42"/>
    <mergeCell ref="B21:E21"/>
    <mergeCell ref="B22:E22"/>
    <mergeCell ref="B23:E23"/>
    <mergeCell ref="E41:F41"/>
    <mergeCell ref="B26:E26"/>
    <mergeCell ref="B27:E27"/>
    <mergeCell ref="B28:E28"/>
    <mergeCell ref="B29:E29"/>
    <mergeCell ref="A33:J33"/>
    <mergeCell ref="A15:A23"/>
    <mergeCell ref="B20:E20"/>
    <mergeCell ref="A24:A29"/>
    <mergeCell ref="B24:E24"/>
    <mergeCell ref="B25:E25"/>
    <mergeCell ref="B19:E19"/>
    <mergeCell ref="B16:E16"/>
    <mergeCell ref="B18:E18"/>
    <mergeCell ref="E39:F39"/>
    <mergeCell ref="E40:F40"/>
    <mergeCell ref="F16:G16"/>
    <mergeCell ref="B17:G17"/>
    <mergeCell ref="A30:J30"/>
    <mergeCell ref="A31:J31"/>
    <mergeCell ref="G6:J6"/>
    <mergeCell ref="G7:J7"/>
    <mergeCell ref="B8:D13"/>
    <mergeCell ref="G8:J8"/>
    <mergeCell ref="G11:J11"/>
    <mergeCell ref="G12:J12"/>
    <mergeCell ref="G13:J13"/>
    <mergeCell ref="E7:F7"/>
    <mergeCell ref="G9:J9"/>
  </mergeCells>
  <phoneticPr fontId="1"/>
  <conditionalFormatting sqref="I15:I29">
    <cfRule type="containsText" dxfId="3" priority="5" stopIfTrue="1" operator="containsText" text="□">
      <formula>NOT(ISERROR(SEARCH("□",I15)))</formula>
    </cfRule>
  </conditionalFormatting>
  <conditionalFormatting sqref="I48:I62">
    <cfRule type="containsText" dxfId="2" priority="4" stopIfTrue="1" operator="containsText" text="□">
      <formula>NOT(ISERROR(SEARCH("□",I48)))</formula>
    </cfRule>
  </conditionalFormatting>
  <conditionalFormatting sqref="I81:I95">
    <cfRule type="containsText" dxfId="1" priority="3" stopIfTrue="1" operator="containsText" text="□">
      <formula>NOT(ISERROR(SEARCH("□",I81)))</formula>
    </cfRule>
  </conditionalFormatting>
  <conditionalFormatting sqref="I114:I128">
    <cfRule type="containsText" dxfId="0" priority="1" stopIfTrue="1" operator="containsText" text="□">
      <formula>NOT(ISERROR(SEARCH("□",I114)))</formula>
    </cfRule>
  </conditionalFormatting>
  <dataValidations count="1">
    <dataValidation type="list" allowBlank="1" showInputMessage="1" showErrorMessage="1" sqref="I15:I29 I114:I128 I81:I95 I48:I62">
      <formula1>#REF!</formula1>
    </dataValidation>
  </dataValidations>
  <pageMargins left="0.74803149606299213" right="0.74803149606299213" top="0.9055118110236221" bottom="0.6692913385826772" header="0.51181102362204722" footer="0.51181102362204722"/>
  <pageSetup paperSize="9" scale="95" orientation="portrait" r:id="rId1"/>
  <headerFooter alignWithMargins="0"/>
  <rowBreaks count="3" manualBreakCount="3">
    <brk id="33" max="16383" man="1"/>
    <brk id="66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1～4</vt:lpstr>
      <vt:lpstr>'1～4'!Print_Area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2018-03-01T04:17:48Z</cp:lastPrinted>
  <dcterms:created xsi:type="dcterms:W3CDTF">2002-12-09T07:20:53Z</dcterms:created>
  <dcterms:modified xsi:type="dcterms:W3CDTF">2018-03-01T04:17:50Z</dcterms:modified>
</cp:coreProperties>
</file>